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WD SmartWare.swstor\CsPbBr3 GS DataSet\NewDataSet\"/>
    </mc:Choice>
  </mc:AlternateContent>
  <bookViews>
    <workbookView xWindow="0" yWindow="0" windowWidth="10005" windowHeight="8055"/>
  </bookViews>
  <sheets>
    <sheet name="GS 25 um" sheetId="1" r:id="rId1"/>
    <sheet name="Sheet1" sheetId="3" r:id="rId2"/>
    <sheet name="m-C" sheetId="2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Q29" i="1" l="1"/>
</calcChain>
</file>

<file path=xl/sharedStrings.xml><?xml version="1.0" encoding="utf-8"?>
<sst xmlns="http://schemas.openxmlformats.org/spreadsheetml/2006/main" count="3511" uniqueCount="157">
  <si>
    <t xml:space="preserve"> decrease: 5C</t>
  </si>
  <si>
    <t>TOTAL PORE SIZE</t>
  </si>
  <si>
    <t>TABLE TOTAL PORE SIZE</t>
  </si>
  <si>
    <t>TABLE TOTAL SURFACE AREA</t>
  </si>
  <si>
    <t>TABLE TOTAL PORE SIZE (VOL. %)</t>
  </si>
  <si>
    <t>EXPERIMENTAL DATA</t>
  </si>
  <si>
    <t xml:space="preserve"> Press. inc (MPa)</t>
  </si>
  <si>
    <t xml:space="preserve">  Vol. inc (mm³/g)</t>
  </si>
  <si>
    <t xml:space="preserve">  Press. dec (MPa)</t>
  </si>
  <si>
    <t xml:space="preserve">  Vol. dec (mm³/g)</t>
  </si>
  <si>
    <t xml:space="preserve">  Pore Size (nm)</t>
  </si>
  <si>
    <t xml:space="preserve">  Spec. Pore Vol. (mm³/g)</t>
  </si>
  <si>
    <t xml:space="preserve">  Porosity (%)</t>
  </si>
  <si>
    <t xml:space="preserve">  dV/dlog(D)</t>
  </si>
  <si>
    <t xml:space="preserve">  Surf. Area Cum (m²/g)</t>
  </si>
  <si>
    <t xml:space="preserve">  Surf. Area Rel (m²/g)</t>
  </si>
  <si>
    <t xml:space="preserve">               </t>
  </si>
  <si>
    <t xml:space="preserve">RESULTS WITHOUT COMPRESSIB. CORR.       </t>
  </si>
  <si>
    <t xml:space="preserve"> </t>
  </si>
  <si>
    <t xml:space="preserve">Company name:                           </t>
  </si>
  <si>
    <t xml:space="preserve"> University of Bath</t>
  </si>
  <si>
    <t xml:space="preserve">Operator:                               </t>
  </si>
  <si>
    <t xml:space="preserve"> Olivier Camus</t>
  </si>
  <si>
    <t xml:space="preserve">                                        </t>
  </si>
  <si>
    <t xml:space="preserve">TEST INFORMATION                        </t>
  </si>
  <si>
    <t xml:space="preserve">Test date:                              </t>
  </si>
  <si>
    <t xml:space="preserve"> 29-11-18</t>
  </si>
  <si>
    <t xml:space="preserve">Sample name:                            </t>
  </si>
  <si>
    <t xml:space="preserve"> graphite</t>
  </si>
  <si>
    <t xml:space="preserve">Comment:                                </t>
  </si>
  <si>
    <t xml:space="preserve"> Graphite Salva</t>
  </si>
  <si>
    <t xml:space="preserve">Sample mass (g):                        </t>
  </si>
  <si>
    <t xml:space="preserve">Sample skeleton density (g/cm3):        </t>
  </si>
  <si>
    <t xml:space="preserve">Test file name:                         </t>
  </si>
  <si>
    <t xml:space="preserve"> C:\Solid\Instr2\Data\Chem Eng\Salva\graphite_D413_CD3_I5_D5_2018-11-29_1235.P44</t>
  </si>
  <si>
    <t xml:space="preserve">Combined with file (140):               </t>
  </si>
  <si>
    <t xml:space="preserve"> C:\Solid\Instr1\Data\Chem Eng\Salva\graphite_D413_CD3_I5_D5_2018-11-29_1130.P14</t>
  </si>
  <si>
    <t xml:space="preserve">Mercury surface tension (N/m):          </t>
  </si>
  <si>
    <t xml:space="preserve">Mercury contact angle (°):              </t>
  </si>
  <si>
    <t xml:space="preserve">Test filling volume (mm3):              </t>
  </si>
  <si>
    <t xml:space="preserve">Starting hydr. press. of test (MPa):    </t>
  </si>
  <si>
    <t xml:space="preserve">(Dil+Hg+Sample) weight (g):             </t>
  </si>
  <si>
    <t xml:space="preserve">Corrected weight (Dil.+Hg+Sample) (g):  </t>
  </si>
  <si>
    <t xml:space="preserve">ANALYTICAL CONDITIONS                   </t>
  </si>
  <si>
    <t xml:space="preserve">Maximum test pressure (MPa):            </t>
  </si>
  <si>
    <t xml:space="preserve">Increase speed:                         </t>
  </si>
  <si>
    <t xml:space="preserve"> 5 - 17 MPa/min</t>
  </si>
  <si>
    <t xml:space="preserve">Increase method:                        </t>
  </si>
  <si>
    <t xml:space="preserve"> Pascal</t>
  </si>
  <si>
    <t xml:space="preserve">Decrease speed:                         </t>
  </si>
  <si>
    <t xml:space="preserve">Decrease method:                        </t>
  </si>
  <si>
    <t xml:space="preserve"> Continuous</t>
  </si>
  <si>
    <t xml:space="preserve">Temperature of test (°C):               </t>
  </si>
  <si>
    <t xml:space="preserve">Mercury density @ test (g/cm3):         </t>
  </si>
  <si>
    <t xml:space="preserve">PREPARATION                             </t>
  </si>
  <si>
    <t xml:space="preserve">Wait time for filling (min):            </t>
  </si>
  <si>
    <t xml:space="preserve">Air pulses (N.):                        </t>
  </si>
  <si>
    <t xml:space="preserve">Filling volume (mm3):                   </t>
  </si>
  <si>
    <t xml:space="preserve">Preparation selection:                  </t>
  </si>
  <si>
    <t xml:space="preserve"> AutoMatic</t>
  </si>
  <si>
    <t xml:space="preserve">BLANK &amp; DILATOMETER INFORMATION         </t>
  </si>
  <si>
    <t xml:space="preserve"> (Data from Pascal 440 file)</t>
  </si>
  <si>
    <t xml:space="preserve">Blank date:                             </t>
  </si>
  <si>
    <t xml:space="preserve">Blank filename:                         </t>
  </si>
  <si>
    <t xml:space="preserve"> C:\Solid\Instr2\Blank\BK_D413_CD3_I5_D5_2018-11-29_0905.P44</t>
  </si>
  <si>
    <t xml:space="preserve">Comment                                 </t>
  </si>
  <si>
    <t xml:space="preserve"> CD3P 413 Increase: 5P</t>
  </si>
  <si>
    <t xml:space="preserve">Blank Max pressure (MPa):               </t>
  </si>
  <si>
    <t xml:space="preserve">Blank Increase speed:                   </t>
  </si>
  <si>
    <t xml:space="preserve">Blank Increase method:                  </t>
  </si>
  <si>
    <t xml:space="preserve">Blank Decrease speed:                   </t>
  </si>
  <si>
    <t xml:space="preserve">Blank Decrease method                   </t>
  </si>
  <si>
    <t xml:space="preserve">Dil. number:                            </t>
  </si>
  <si>
    <t xml:space="preserve">Dil. type:                              </t>
  </si>
  <si>
    <t xml:space="preserve"> CD3</t>
  </si>
  <si>
    <t xml:space="preserve">Dil. Cone length (mm):                  </t>
  </si>
  <si>
    <t xml:space="preserve">Dil. Electrode gap (mm):                </t>
  </si>
  <si>
    <t xml:space="preserve">Dil. stem radius (mm):                  </t>
  </si>
  <si>
    <t xml:space="preserve">Dil. weight (g):                        </t>
  </si>
  <si>
    <t xml:space="preserve">Temperature of blank (°C):              </t>
  </si>
  <si>
    <t xml:space="preserve">Mercury density @ blank (g/cm3):        </t>
  </si>
  <si>
    <t xml:space="preserve">Blank filling volume (mm3):             </t>
  </si>
  <si>
    <t xml:space="preserve">Starting hydr. blank press. (MPa):      </t>
  </si>
  <si>
    <t xml:space="preserve">(Dil+Hg) weight (g):                    </t>
  </si>
  <si>
    <t xml:space="preserve">Total intruded volume (mm³/g):          </t>
  </si>
  <si>
    <t xml:space="preserve">at pressure of MPa:                     </t>
  </si>
  <si>
    <t xml:space="preserve">Bulk density (g/cm3):                   </t>
  </si>
  <si>
    <t xml:space="preserve"> 0.5679  at pressure of MPa 0.0129</t>
  </si>
  <si>
    <t xml:space="preserve">Envelope density (g/cm3):               </t>
  </si>
  <si>
    <t xml:space="preserve">Intrud. Vol. (mm³):                     </t>
  </si>
  <si>
    <t xml:space="preserve">Apparent density (g/cm3):               </t>
  </si>
  <si>
    <t>Spec. Vol. by skeleton dens. (mm³/g) Vd:</t>
  </si>
  <si>
    <t xml:space="preserve">Porosity by skeleton density (%):       </t>
  </si>
  <si>
    <t xml:space="preserve">Porosity by Hg intrusion (%):           </t>
  </si>
  <si>
    <t xml:space="preserve">Inaccessible porosity (%):              </t>
  </si>
  <si>
    <t xml:space="preserve">RESULTS WITH COMPRESSIB. CORR.          </t>
  </si>
  <si>
    <t xml:space="preserve">Correction enabled (Y/N):               </t>
  </si>
  <si>
    <t xml:space="preserve"> N</t>
  </si>
  <si>
    <t xml:space="preserve">Linearity range - From (MPa):           </t>
  </si>
  <si>
    <t xml:space="preserve">To (MPa):                               </t>
  </si>
  <si>
    <t xml:space="preserve">Correction factor (mm3/g.MPa)           </t>
  </si>
  <si>
    <t xml:space="preserve">Compressibility factor (MPa.g/mm3)      </t>
  </si>
  <si>
    <t xml:space="preserve">Compressed volume (mm³/g):              </t>
  </si>
  <si>
    <t xml:space="preserve">Sample compressibility (1/MPa):         </t>
  </si>
  <si>
    <t xml:space="preserve">Envelope modulus (MPa):                 </t>
  </si>
  <si>
    <t xml:space="preserve">at pressure MPa:                        </t>
  </si>
  <si>
    <t xml:space="preserve">Intruded vol. (mm³):                    </t>
  </si>
  <si>
    <t xml:space="preserve">Calc. press. range (MPa): </t>
  </si>
  <si>
    <t xml:space="preserve"> 0.0 to 400.81</t>
  </si>
  <si>
    <t xml:space="preserve">Total pore volume (mm3/g): </t>
  </si>
  <si>
    <t xml:space="preserve">Total pore surface area (m2/g): </t>
  </si>
  <si>
    <t xml:space="preserve"> with model : </t>
  </si>
  <si>
    <t xml:space="preserve"> Cylindrical and Plate</t>
  </si>
  <si>
    <t xml:space="preserve">Average pore diameter (nm): </t>
  </si>
  <si>
    <t xml:space="preserve"> Hydraulic (4V/A)</t>
  </si>
  <si>
    <t xml:space="preserve">Median pore diameter (nm): </t>
  </si>
  <si>
    <t xml:space="preserve"> at (mm3/g) : </t>
  </si>
  <si>
    <t xml:space="preserve">Modal pore diameter (nm): </t>
  </si>
  <si>
    <t xml:space="preserve">Pore diameter ranges </t>
  </si>
  <si>
    <t xml:space="preserve"> Medium point </t>
  </si>
  <si>
    <t xml:space="preserve"> Specific vol. </t>
  </si>
  <si>
    <t xml:space="preserve"> Relative vol. </t>
  </si>
  <si>
    <t xml:space="preserve"> Porosity </t>
  </si>
  <si>
    <t xml:space="preserve">  </t>
  </si>
  <si>
    <t xml:space="preserve">(nm) </t>
  </si>
  <si>
    <t xml:space="preserve"> (nm) </t>
  </si>
  <si>
    <t xml:space="preserve"> (mm³/g) </t>
  </si>
  <si>
    <t xml:space="preserve"> (%) </t>
  </si>
  <si>
    <t xml:space="preserve">100000.00-10.00 </t>
  </si>
  <si>
    <t xml:space="preserve"> Specific surf. </t>
  </si>
  <si>
    <t xml:space="preserve"> Relative surf. </t>
  </si>
  <si>
    <t xml:space="preserve"> (m²/g) </t>
  </si>
  <si>
    <t xml:space="preserve">100000.0-4641.6 </t>
  </si>
  <si>
    <t xml:space="preserve">4641.6-215.4 </t>
  </si>
  <si>
    <t xml:space="preserve">215.4-10.0 </t>
  </si>
  <si>
    <t xml:space="preserve">Specific surf. (%) </t>
  </si>
  <si>
    <t xml:space="preserve"> Specific surf. (m²/g) </t>
  </si>
  <si>
    <t xml:space="preserve"> diameter (nm) </t>
  </si>
  <si>
    <t xml:space="preserve">MAX </t>
  </si>
  <si>
    <t xml:space="preserve"> at dV/dlogD (mm3/g D) :</t>
  </si>
  <si>
    <t xml:space="preserve"> 16-01-19</t>
  </si>
  <si>
    <t xml:space="preserve"> C_tape_s2</t>
  </si>
  <si>
    <t xml:space="preserve"> Salva graphite tape sample 2 run 1</t>
  </si>
  <si>
    <t xml:space="preserve"> C:\Solid\Instr2\Data\Chem Eng\Salva\C_tape_s2_D049_CD3_I5_D5_2019-01-16_1145.P44</t>
  </si>
  <si>
    <t xml:space="preserve"> C:\Solid\Instr1\Data\Chem Eng\Salva\C_tape_s2_D049_CD3_I5_D5_2019-01-16_1037.P14</t>
  </si>
  <si>
    <t xml:space="preserve"> 26-11-18</t>
  </si>
  <si>
    <t xml:space="preserve"> C:\Solid\Instr2\Blank\BK_D049_CD3_I5_D5_2018-11-26_1219.P44</t>
  </si>
  <si>
    <t xml:space="preserve"> Dilatometer 49: Inc 5P - Dec 5C</t>
  </si>
  <si>
    <t xml:space="preserve"> 1.3806  at pressure of MPa 0.0119</t>
  </si>
  <si>
    <t xml:space="preserve"> 0.0 to 400.211</t>
  </si>
  <si>
    <t xml:space="preserve"> at dV/dlogD (mm3/g</t>
  </si>
  <si>
    <t>https://docs-emea.rs-online.com/webdocs/0e70/0900766b80e702d3.pdf</t>
  </si>
  <si>
    <t xml:space="preserve">porosity: </t>
  </si>
  <si>
    <t>%</t>
  </si>
  <si>
    <t xml:space="preserve"> 100-(+1.90 g/cm3*(2.266g/cm3)^-1*100)=</t>
  </si>
  <si>
    <t>25um GS has 1.90g/cm3 and graphite density is 2.266 g/cm3</t>
  </si>
  <si>
    <t>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</si>
</sst>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4">
    <xf numFmtId="0" fontId="0" fillId="0" borderId="0" xfId="0"/>
    <xf numFmtId="0" fontId="18" fillId="0" borderId="0" xfId="42"/>
    <xf numFmtId="164" fontId="0" fillId="33" borderId="0" xfId="0" applyNumberFormat="1" applyFill="1"/>
    <xf numFmtId="0" fontId="0" fillId="33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48646363338661"/>
          <c:y val="0.11320609513974692"/>
          <c:w val="0.74501757112763134"/>
          <c:h val="0.7466703547302489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'GS 25 um'!$H$117</c:f>
              <c:strCache>
                <c:ptCount val="1"/>
                <c:pt idx="0">
                  <c:v>  dV/dlog(D)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'GS 25 um'!$E$118:$E$1791</c:f>
              <c:numCache>
                <c:formatCode>General</c:formatCode>
                <c:ptCount val="1674"/>
                <c:pt idx="0">
                  <c:v>117382.71</c:v>
                </c:pt>
                <c:pt idx="1">
                  <c:v>106348.9</c:v>
                </c:pt>
                <c:pt idx="2">
                  <c:v>97923.12</c:v>
                </c:pt>
                <c:pt idx="3">
                  <c:v>97275.48</c:v>
                </c:pt>
                <c:pt idx="4">
                  <c:v>85412.62</c:v>
                </c:pt>
                <c:pt idx="5">
                  <c:v>80284.13</c:v>
                </c:pt>
                <c:pt idx="6">
                  <c:v>75348.63</c:v>
                </c:pt>
                <c:pt idx="7">
                  <c:v>73872.69</c:v>
                </c:pt>
                <c:pt idx="8">
                  <c:v>68697.119999999995</c:v>
                </c:pt>
                <c:pt idx="9">
                  <c:v>61003.95</c:v>
                </c:pt>
                <c:pt idx="10">
                  <c:v>57656.03</c:v>
                </c:pt>
                <c:pt idx="11">
                  <c:v>54253.24</c:v>
                </c:pt>
                <c:pt idx="12">
                  <c:v>51051.9</c:v>
                </c:pt>
                <c:pt idx="13">
                  <c:v>49026.84</c:v>
                </c:pt>
                <c:pt idx="14">
                  <c:v>44841.63</c:v>
                </c:pt>
                <c:pt idx="15">
                  <c:v>41548.17</c:v>
                </c:pt>
                <c:pt idx="16">
                  <c:v>38502.76</c:v>
                </c:pt>
                <c:pt idx="17">
                  <c:v>35699.160000000003</c:v>
                </c:pt>
                <c:pt idx="18">
                  <c:v>31233.919999999998</c:v>
                </c:pt>
                <c:pt idx="19">
                  <c:v>29188.44</c:v>
                </c:pt>
                <c:pt idx="20">
                  <c:v>27141.64</c:v>
                </c:pt>
                <c:pt idx="21">
                  <c:v>24890.93</c:v>
                </c:pt>
                <c:pt idx="22">
                  <c:v>23499.05</c:v>
                </c:pt>
                <c:pt idx="23">
                  <c:v>21291.33</c:v>
                </c:pt>
                <c:pt idx="24">
                  <c:v>20016.400000000001</c:v>
                </c:pt>
                <c:pt idx="25">
                  <c:v>18958.560000000001</c:v>
                </c:pt>
                <c:pt idx="26">
                  <c:v>17027.150000000001</c:v>
                </c:pt>
                <c:pt idx="27">
                  <c:v>16148.5</c:v>
                </c:pt>
                <c:pt idx="28">
                  <c:v>15341.66</c:v>
                </c:pt>
                <c:pt idx="29">
                  <c:v>14756.75</c:v>
                </c:pt>
                <c:pt idx="30">
                  <c:v>13278.01</c:v>
                </c:pt>
                <c:pt idx="31">
                  <c:v>12693.58</c:v>
                </c:pt>
                <c:pt idx="32">
                  <c:v>12138.36</c:v>
                </c:pt>
                <c:pt idx="33">
                  <c:v>11884.34</c:v>
                </c:pt>
                <c:pt idx="34">
                  <c:v>11213.83</c:v>
                </c:pt>
                <c:pt idx="35">
                  <c:v>10668.83</c:v>
                </c:pt>
                <c:pt idx="36">
                  <c:v>10146.280000000001</c:v>
                </c:pt>
                <c:pt idx="37">
                  <c:v>9704.44</c:v>
                </c:pt>
                <c:pt idx="38">
                  <c:v>9223.66</c:v>
                </c:pt>
                <c:pt idx="39">
                  <c:v>8494.4</c:v>
                </c:pt>
                <c:pt idx="40">
                  <c:v>8128.24</c:v>
                </c:pt>
                <c:pt idx="41">
                  <c:v>7714.69</c:v>
                </c:pt>
                <c:pt idx="42">
                  <c:v>7355.87</c:v>
                </c:pt>
                <c:pt idx="43">
                  <c:v>7025.58</c:v>
                </c:pt>
                <c:pt idx="44">
                  <c:v>6855.62</c:v>
                </c:pt>
                <c:pt idx="45">
                  <c:v>6535.75</c:v>
                </c:pt>
                <c:pt idx="46">
                  <c:v>6215.37</c:v>
                </c:pt>
                <c:pt idx="47">
                  <c:v>5922.55</c:v>
                </c:pt>
                <c:pt idx="48">
                  <c:v>5404.59</c:v>
                </c:pt>
                <c:pt idx="49">
                  <c:v>5136.75</c:v>
                </c:pt>
                <c:pt idx="50">
                  <c:v>4890.78</c:v>
                </c:pt>
                <c:pt idx="51">
                  <c:v>4645.1899999999996</c:v>
                </c:pt>
                <c:pt idx="52">
                  <c:v>4452.53</c:v>
                </c:pt>
                <c:pt idx="53">
                  <c:v>4007.32</c:v>
                </c:pt>
                <c:pt idx="54">
                  <c:v>3928.22</c:v>
                </c:pt>
                <c:pt idx="55">
                  <c:v>3726.2</c:v>
                </c:pt>
                <c:pt idx="56">
                  <c:v>2873.06</c:v>
                </c:pt>
                <c:pt idx="57">
                  <c:v>2571.6999999999998</c:v>
                </c:pt>
                <c:pt idx="58">
                  <c:v>1072.08</c:v>
                </c:pt>
                <c:pt idx="59">
                  <c:v>816.24</c:v>
                </c:pt>
                <c:pt idx="60">
                  <c:v>699.74</c:v>
                </c:pt>
                <c:pt idx="61">
                  <c:v>587.87</c:v>
                </c:pt>
                <c:pt idx="62">
                  <c:v>576.35</c:v>
                </c:pt>
                <c:pt idx="63">
                  <c:v>530.61</c:v>
                </c:pt>
                <c:pt idx="64">
                  <c:v>526.80999999999995</c:v>
                </c:pt>
                <c:pt idx="65">
                  <c:v>480.36</c:v>
                </c:pt>
                <c:pt idx="66">
                  <c:v>410.62</c:v>
                </c:pt>
                <c:pt idx="67">
                  <c:v>329.64</c:v>
                </c:pt>
                <c:pt idx="68">
                  <c:v>310.17</c:v>
                </c:pt>
                <c:pt idx="69">
                  <c:v>278.99</c:v>
                </c:pt>
                <c:pt idx="70">
                  <c:v>260.69</c:v>
                </c:pt>
                <c:pt idx="71">
                  <c:v>246.7</c:v>
                </c:pt>
                <c:pt idx="72">
                  <c:v>236.39</c:v>
                </c:pt>
                <c:pt idx="73">
                  <c:v>215.29</c:v>
                </c:pt>
                <c:pt idx="74">
                  <c:v>199.79</c:v>
                </c:pt>
                <c:pt idx="75">
                  <c:v>184.04</c:v>
                </c:pt>
                <c:pt idx="76">
                  <c:v>168.25</c:v>
                </c:pt>
                <c:pt idx="77">
                  <c:v>154.63</c:v>
                </c:pt>
                <c:pt idx="78">
                  <c:v>154.13999999999999</c:v>
                </c:pt>
                <c:pt idx="79">
                  <c:v>149.29</c:v>
                </c:pt>
                <c:pt idx="80">
                  <c:v>143.33000000000001</c:v>
                </c:pt>
                <c:pt idx="81">
                  <c:v>132.36000000000001</c:v>
                </c:pt>
                <c:pt idx="82">
                  <c:v>119.37</c:v>
                </c:pt>
                <c:pt idx="83">
                  <c:v>105.72</c:v>
                </c:pt>
                <c:pt idx="84">
                  <c:v>99.91</c:v>
                </c:pt>
                <c:pt idx="85">
                  <c:v>93.2</c:v>
                </c:pt>
                <c:pt idx="86">
                  <c:v>87.69</c:v>
                </c:pt>
                <c:pt idx="87">
                  <c:v>82.99</c:v>
                </c:pt>
                <c:pt idx="88">
                  <c:v>77.239999999999995</c:v>
                </c:pt>
                <c:pt idx="89">
                  <c:v>71.739999999999995</c:v>
                </c:pt>
                <c:pt idx="90">
                  <c:v>68.56</c:v>
                </c:pt>
                <c:pt idx="91">
                  <c:v>67.459999999999994</c:v>
                </c:pt>
                <c:pt idx="92">
                  <c:v>64.33</c:v>
                </c:pt>
                <c:pt idx="93">
                  <c:v>61.41</c:v>
                </c:pt>
                <c:pt idx="94">
                  <c:v>58.11</c:v>
                </c:pt>
                <c:pt idx="95">
                  <c:v>57.65</c:v>
                </c:pt>
                <c:pt idx="96">
                  <c:v>52.32</c:v>
                </c:pt>
                <c:pt idx="97">
                  <c:v>50.45</c:v>
                </c:pt>
                <c:pt idx="98">
                  <c:v>48.86</c:v>
                </c:pt>
                <c:pt idx="99">
                  <c:v>47.09</c:v>
                </c:pt>
                <c:pt idx="100">
                  <c:v>45.52</c:v>
                </c:pt>
                <c:pt idx="101">
                  <c:v>45.21</c:v>
                </c:pt>
                <c:pt idx="102">
                  <c:v>43.58</c:v>
                </c:pt>
                <c:pt idx="103">
                  <c:v>42.82</c:v>
                </c:pt>
                <c:pt idx="104">
                  <c:v>40</c:v>
                </c:pt>
                <c:pt idx="105">
                  <c:v>39.090000000000003</c:v>
                </c:pt>
                <c:pt idx="106">
                  <c:v>38.270000000000003</c:v>
                </c:pt>
                <c:pt idx="107">
                  <c:v>37.29</c:v>
                </c:pt>
                <c:pt idx="108">
                  <c:v>36.19</c:v>
                </c:pt>
                <c:pt idx="109">
                  <c:v>34.31</c:v>
                </c:pt>
                <c:pt idx="110">
                  <c:v>33.56</c:v>
                </c:pt>
                <c:pt idx="111">
                  <c:v>32.799999999999997</c:v>
                </c:pt>
                <c:pt idx="112">
                  <c:v>31.23</c:v>
                </c:pt>
                <c:pt idx="113">
                  <c:v>30.5</c:v>
                </c:pt>
                <c:pt idx="114">
                  <c:v>30.37</c:v>
                </c:pt>
                <c:pt idx="115">
                  <c:v>29.46</c:v>
                </c:pt>
                <c:pt idx="116">
                  <c:v>27.99</c:v>
                </c:pt>
                <c:pt idx="117">
                  <c:v>27.59</c:v>
                </c:pt>
                <c:pt idx="118">
                  <c:v>26.88</c:v>
                </c:pt>
                <c:pt idx="119">
                  <c:v>26.72</c:v>
                </c:pt>
                <c:pt idx="120">
                  <c:v>26.39</c:v>
                </c:pt>
                <c:pt idx="121">
                  <c:v>25.82</c:v>
                </c:pt>
                <c:pt idx="122">
                  <c:v>25.27</c:v>
                </c:pt>
                <c:pt idx="123">
                  <c:v>24.8</c:v>
                </c:pt>
                <c:pt idx="124">
                  <c:v>24.3</c:v>
                </c:pt>
                <c:pt idx="125">
                  <c:v>23.33</c:v>
                </c:pt>
                <c:pt idx="126">
                  <c:v>23.01</c:v>
                </c:pt>
                <c:pt idx="127">
                  <c:v>22.7</c:v>
                </c:pt>
                <c:pt idx="128">
                  <c:v>22.45</c:v>
                </c:pt>
                <c:pt idx="129">
                  <c:v>21.62</c:v>
                </c:pt>
                <c:pt idx="130">
                  <c:v>21.38</c:v>
                </c:pt>
                <c:pt idx="131">
                  <c:v>20.76</c:v>
                </c:pt>
                <c:pt idx="132">
                  <c:v>20.51</c:v>
                </c:pt>
                <c:pt idx="133">
                  <c:v>20.14</c:v>
                </c:pt>
                <c:pt idx="134">
                  <c:v>19.97</c:v>
                </c:pt>
                <c:pt idx="135">
                  <c:v>19.59</c:v>
                </c:pt>
                <c:pt idx="136">
                  <c:v>19.329999999999998</c:v>
                </c:pt>
                <c:pt idx="137">
                  <c:v>18.82</c:v>
                </c:pt>
                <c:pt idx="138">
                  <c:v>18.559999999999999</c:v>
                </c:pt>
                <c:pt idx="139">
                  <c:v>18.309999999999999</c:v>
                </c:pt>
                <c:pt idx="140">
                  <c:v>18.170000000000002</c:v>
                </c:pt>
                <c:pt idx="141">
                  <c:v>17.940000000000001</c:v>
                </c:pt>
                <c:pt idx="142">
                  <c:v>17.649999999999999</c:v>
                </c:pt>
                <c:pt idx="143">
                  <c:v>17.63</c:v>
                </c:pt>
                <c:pt idx="144">
                  <c:v>17.420000000000002</c:v>
                </c:pt>
                <c:pt idx="145">
                  <c:v>17.03</c:v>
                </c:pt>
                <c:pt idx="146">
                  <c:v>16.87</c:v>
                </c:pt>
                <c:pt idx="147">
                  <c:v>16.7</c:v>
                </c:pt>
                <c:pt idx="148">
                  <c:v>16.53</c:v>
                </c:pt>
                <c:pt idx="149">
                  <c:v>16.38</c:v>
                </c:pt>
                <c:pt idx="150">
                  <c:v>16.27</c:v>
                </c:pt>
                <c:pt idx="151">
                  <c:v>16.100000000000001</c:v>
                </c:pt>
                <c:pt idx="152">
                  <c:v>15.8</c:v>
                </c:pt>
                <c:pt idx="153">
                  <c:v>15.66</c:v>
                </c:pt>
                <c:pt idx="154">
                  <c:v>15.43</c:v>
                </c:pt>
                <c:pt idx="155">
                  <c:v>15.29</c:v>
                </c:pt>
                <c:pt idx="156">
                  <c:v>15.05</c:v>
                </c:pt>
                <c:pt idx="157">
                  <c:v>15.04</c:v>
                </c:pt>
                <c:pt idx="158">
                  <c:v>15.03</c:v>
                </c:pt>
                <c:pt idx="159">
                  <c:v>15.01</c:v>
                </c:pt>
                <c:pt idx="160">
                  <c:v>14.73</c:v>
                </c:pt>
                <c:pt idx="161">
                  <c:v>14.35</c:v>
                </c:pt>
                <c:pt idx="162">
                  <c:v>14.07</c:v>
                </c:pt>
                <c:pt idx="163">
                  <c:v>13.97</c:v>
                </c:pt>
                <c:pt idx="164">
                  <c:v>13.68</c:v>
                </c:pt>
                <c:pt idx="165">
                  <c:v>13.35</c:v>
                </c:pt>
                <c:pt idx="166">
                  <c:v>13.18</c:v>
                </c:pt>
                <c:pt idx="167">
                  <c:v>13.03</c:v>
                </c:pt>
                <c:pt idx="168">
                  <c:v>12.84</c:v>
                </c:pt>
                <c:pt idx="169">
                  <c:v>12.71</c:v>
                </c:pt>
                <c:pt idx="170">
                  <c:v>12.61</c:v>
                </c:pt>
                <c:pt idx="171">
                  <c:v>12.56</c:v>
                </c:pt>
                <c:pt idx="172">
                  <c:v>12.43</c:v>
                </c:pt>
                <c:pt idx="173">
                  <c:v>12.22</c:v>
                </c:pt>
                <c:pt idx="174">
                  <c:v>12.16</c:v>
                </c:pt>
                <c:pt idx="175">
                  <c:v>12.05</c:v>
                </c:pt>
                <c:pt idx="176">
                  <c:v>11.9</c:v>
                </c:pt>
                <c:pt idx="177">
                  <c:v>11.76</c:v>
                </c:pt>
                <c:pt idx="178">
                  <c:v>11.51</c:v>
                </c:pt>
                <c:pt idx="179">
                  <c:v>11.37</c:v>
                </c:pt>
                <c:pt idx="180">
                  <c:v>11.34</c:v>
                </c:pt>
                <c:pt idx="181">
                  <c:v>11.19</c:v>
                </c:pt>
                <c:pt idx="182">
                  <c:v>11.15</c:v>
                </c:pt>
                <c:pt idx="183">
                  <c:v>11.07</c:v>
                </c:pt>
                <c:pt idx="184">
                  <c:v>10.98</c:v>
                </c:pt>
                <c:pt idx="185">
                  <c:v>10.85</c:v>
                </c:pt>
                <c:pt idx="186">
                  <c:v>10.82</c:v>
                </c:pt>
                <c:pt idx="187">
                  <c:v>10.55</c:v>
                </c:pt>
                <c:pt idx="188">
                  <c:v>10.48</c:v>
                </c:pt>
                <c:pt idx="189">
                  <c:v>10.46</c:v>
                </c:pt>
                <c:pt idx="190">
                  <c:v>10.31</c:v>
                </c:pt>
                <c:pt idx="191">
                  <c:v>10.19</c:v>
                </c:pt>
                <c:pt idx="192">
                  <c:v>10.09</c:v>
                </c:pt>
                <c:pt idx="193">
                  <c:v>10.029999999999999</c:v>
                </c:pt>
                <c:pt idx="194">
                  <c:v>9.93</c:v>
                </c:pt>
                <c:pt idx="195">
                  <c:v>9.92</c:v>
                </c:pt>
                <c:pt idx="196">
                  <c:v>9.82</c:v>
                </c:pt>
                <c:pt idx="197">
                  <c:v>9.73</c:v>
                </c:pt>
                <c:pt idx="198">
                  <c:v>9.7200000000000006</c:v>
                </c:pt>
                <c:pt idx="199">
                  <c:v>9.7100000000000009</c:v>
                </c:pt>
                <c:pt idx="200">
                  <c:v>9.69</c:v>
                </c:pt>
                <c:pt idx="201">
                  <c:v>9.5500000000000007</c:v>
                </c:pt>
                <c:pt idx="202">
                  <c:v>9.35</c:v>
                </c:pt>
                <c:pt idx="203">
                  <c:v>9.25</c:v>
                </c:pt>
                <c:pt idx="204">
                  <c:v>9.16</c:v>
                </c:pt>
                <c:pt idx="205">
                  <c:v>9.07</c:v>
                </c:pt>
                <c:pt idx="206">
                  <c:v>8.9700000000000006</c:v>
                </c:pt>
                <c:pt idx="207">
                  <c:v>8.9600000000000009</c:v>
                </c:pt>
                <c:pt idx="208">
                  <c:v>8.83</c:v>
                </c:pt>
                <c:pt idx="209">
                  <c:v>8.77</c:v>
                </c:pt>
                <c:pt idx="210">
                  <c:v>8.7100000000000009</c:v>
                </c:pt>
                <c:pt idx="211">
                  <c:v>8.64</c:v>
                </c:pt>
                <c:pt idx="212">
                  <c:v>8.58</c:v>
                </c:pt>
                <c:pt idx="213">
                  <c:v>8.5</c:v>
                </c:pt>
                <c:pt idx="214">
                  <c:v>8.34</c:v>
                </c:pt>
                <c:pt idx="215">
                  <c:v>8.2799999999999994</c:v>
                </c:pt>
                <c:pt idx="216">
                  <c:v>8.2200000000000006</c:v>
                </c:pt>
                <c:pt idx="217">
                  <c:v>8.18</c:v>
                </c:pt>
                <c:pt idx="218">
                  <c:v>8.1199999999999992</c:v>
                </c:pt>
                <c:pt idx="219">
                  <c:v>8.0399999999999991</c:v>
                </c:pt>
                <c:pt idx="220">
                  <c:v>8</c:v>
                </c:pt>
                <c:pt idx="221">
                  <c:v>7.93</c:v>
                </c:pt>
                <c:pt idx="222">
                  <c:v>7.86</c:v>
                </c:pt>
                <c:pt idx="223">
                  <c:v>7.73</c:v>
                </c:pt>
                <c:pt idx="224">
                  <c:v>7.68</c:v>
                </c:pt>
                <c:pt idx="225">
                  <c:v>7.64</c:v>
                </c:pt>
                <c:pt idx="226">
                  <c:v>7.57</c:v>
                </c:pt>
                <c:pt idx="227">
                  <c:v>7.47</c:v>
                </c:pt>
                <c:pt idx="228">
                  <c:v>7.46</c:v>
                </c:pt>
                <c:pt idx="229">
                  <c:v>7.39</c:v>
                </c:pt>
                <c:pt idx="230">
                  <c:v>7.39</c:v>
                </c:pt>
                <c:pt idx="231">
                  <c:v>7.37</c:v>
                </c:pt>
                <c:pt idx="232">
                  <c:v>7.37</c:v>
                </c:pt>
                <c:pt idx="233">
                  <c:v>7.25</c:v>
                </c:pt>
                <c:pt idx="234">
                  <c:v>7.17</c:v>
                </c:pt>
                <c:pt idx="235">
                  <c:v>7.1</c:v>
                </c:pt>
                <c:pt idx="236">
                  <c:v>7.06</c:v>
                </c:pt>
                <c:pt idx="237">
                  <c:v>6.99</c:v>
                </c:pt>
                <c:pt idx="238">
                  <c:v>6.86</c:v>
                </c:pt>
                <c:pt idx="239">
                  <c:v>6.83</c:v>
                </c:pt>
                <c:pt idx="240">
                  <c:v>6.78</c:v>
                </c:pt>
                <c:pt idx="241">
                  <c:v>6.71</c:v>
                </c:pt>
                <c:pt idx="242">
                  <c:v>6.69</c:v>
                </c:pt>
                <c:pt idx="243">
                  <c:v>6.61</c:v>
                </c:pt>
                <c:pt idx="244">
                  <c:v>6.6</c:v>
                </c:pt>
                <c:pt idx="245">
                  <c:v>6.58</c:v>
                </c:pt>
                <c:pt idx="246">
                  <c:v>6.51</c:v>
                </c:pt>
                <c:pt idx="247">
                  <c:v>6.49</c:v>
                </c:pt>
                <c:pt idx="248">
                  <c:v>6.47</c:v>
                </c:pt>
                <c:pt idx="249">
                  <c:v>6.43</c:v>
                </c:pt>
                <c:pt idx="250">
                  <c:v>6.41</c:v>
                </c:pt>
                <c:pt idx="251">
                  <c:v>6.33</c:v>
                </c:pt>
                <c:pt idx="252">
                  <c:v>6.32</c:v>
                </c:pt>
                <c:pt idx="253">
                  <c:v>6.28</c:v>
                </c:pt>
                <c:pt idx="254">
                  <c:v>6.25</c:v>
                </c:pt>
                <c:pt idx="255">
                  <c:v>6.2</c:v>
                </c:pt>
                <c:pt idx="256">
                  <c:v>6.16</c:v>
                </c:pt>
                <c:pt idx="257">
                  <c:v>6.11</c:v>
                </c:pt>
                <c:pt idx="258">
                  <c:v>6.09</c:v>
                </c:pt>
                <c:pt idx="259">
                  <c:v>6.06</c:v>
                </c:pt>
                <c:pt idx="260">
                  <c:v>6</c:v>
                </c:pt>
                <c:pt idx="261">
                  <c:v>5.95</c:v>
                </c:pt>
                <c:pt idx="262">
                  <c:v>5.94</c:v>
                </c:pt>
                <c:pt idx="263">
                  <c:v>5.9</c:v>
                </c:pt>
                <c:pt idx="264">
                  <c:v>5.87</c:v>
                </c:pt>
                <c:pt idx="265">
                  <c:v>5.83</c:v>
                </c:pt>
                <c:pt idx="266">
                  <c:v>5.73</c:v>
                </c:pt>
                <c:pt idx="267">
                  <c:v>5.68</c:v>
                </c:pt>
                <c:pt idx="268">
                  <c:v>5.63</c:v>
                </c:pt>
                <c:pt idx="269">
                  <c:v>5.59</c:v>
                </c:pt>
                <c:pt idx="270">
                  <c:v>5.57</c:v>
                </c:pt>
                <c:pt idx="271">
                  <c:v>5.53</c:v>
                </c:pt>
                <c:pt idx="272">
                  <c:v>5.5</c:v>
                </c:pt>
                <c:pt idx="273">
                  <c:v>5.5</c:v>
                </c:pt>
                <c:pt idx="274">
                  <c:v>5.48</c:v>
                </c:pt>
                <c:pt idx="275">
                  <c:v>5.44</c:v>
                </c:pt>
                <c:pt idx="276">
                  <c:v>5.4</c:v>
                </c:pt>
                <c:pt idx="277">
                  <c:v>5.38</c:v>
                </c:pt>
                <c:pt idx="278">
                  <c:v>5.34</c:v>
                </c:pt>
                <c:pt idx="279">
                  <c:v>5.3</c:v>
                </c:pt>
                <c:pt idx="280">
                  <c:v>5.28</c:v>
                </c:pt>
                <c:pt idx="281">
                  <c:v>5.26</c:v>
                </c:pt>
                <c:pt idx="282">
                  <c:v>5.24</c:v>
                </c:pt>
                <c:pt idx="283">
                  <c:v>5.21</c:v>
                </c:pt>
                <c:pt idx="284">
                  <c:v>5.17</c:v>
                </c:pt>
                <c:pt idx="285">
                  <c:v>5.14</c:v>
                </c:pt>
                <c:pt idx="286">
                  <c:v>5.0999999999999996</c:v>
                </c:pt>
                <c:pt idx="287">
                  <c:v>5.08</c:v>
                </c:pt>
                <c:pt idx="288">
                  <c:v>5.07</c:v>
                </c:pt>
                <c:pt idx="289">
                  <c:v>5.05</c:v>
                </c:pt>
                <c:pt idx="290">
                  <c:v>5.0199999999999996</c:v>
                </c:pt>
                <c:pt idx="291">
                  <c:v>4.95</c:v>
                </c:pt>
                <c:pt idx="292">
                  <c:v>4.92</c:v>
                </c:pt>
                <c:pt idx="293">
                  <c:v>4.8899999999999997</c:v>
                </c:pt>
                <c:pt idx="294">
                  <c:v>4.8600000000000003</c:v>
                </c:pt>
                <c:pt idx="295">
                  <c:v>4.84</c:v>
                </c:pt>
                <c:pt idx="296">
                  <c:v>4.82</c:v>
                </c:pt>
                <c:pt idx="297">
                  <c:v>4.75</c:v>
                </c:pt>
                <c:pt idx="298">
                  <c:v>4.74</c:v>
                </c:pt>
                <c:pt idx="299">
                  <c:v>4.72</c:v>
                </c:pt>
                <c:pt idx="300">
                  <c:v>4.71</c:v>
                </c:pt>
                <c:pt idx="301">
                  <c:v>4.68</c:v>
                </c:pt>
                <c:pt idx="302">
                  <c:v>4.6100000000000003</c:v>
                </c:pt>
                <c:pt idx="303">
                  <c:v>4.58</c:v>
                </c:pt>
                <c:pt idx="304">
                  <c:v>4.55</c:v>
                </c:pt>
                <c:pt idx="305">
                  <c:v>4.5199999999999996</c:v>
                </c:pt>
                <c:pt idx="306">
                  <c:v>4.5</c:v>
                </c:pt>
                <c:pt idx="307">
                  <c:v>4.47</c:v>
                </c:pt>
                <c:pt idx="308">
                  <c:v>4.42</c:v>
                </c:pt>
                <c:pt idx="309">
                  <c:v>4.3899999999999997</c:v>
                </c:pt>
                <c:pt idx="310">
                  <c:v>4.3600000000000003</c:v>
                </c:pt>
                <c:pt idx="311">
                  <c:v>4.3</c:v>
                </c:pt>
                <c:pt idx="312">
                  <c:v>4.2699999999999996</c:v>
                </c:pt>
                <c:pt idx="313">
                  <c:v>4.2300000000000004</c:v>
                </c:pt>
                <c:pt idx="314">
                  <c:v>4.21</c:v>
                </c:pt>
                <c:pt idx="315">
                  <c:v>4.17</c:v>
                </c:pt>
                <c:pt idx="316">
                  <c:v>4.1500000000000004</c:v>
                </c:pt>
                <c:pt idx="317">
                  <c:v>4.12</c:v>
                </c:pt>
                <c:pt idx="318">
                  <c:v>4.0599999999999996</c:v>
                </c:pt>
                <c:pt idx="319">
                  <c:v>4.04</c:v>
                </c:pt>
                <c:pt idx="320">
                  <c:v>4</c:v>
                </c:pt>
                <c:pt idx="321">
                  <c:v>3.96</c:v>
                </c:pt>
                <c:pt idx="322">
                  <c:v>3.89</c:v>
                </c:pt>
                <c:pt idx="323">
                  <c:v>3.85</c:v>
                </c:pt>
                <c:pt idx="324">
                  <c:v>3.82</c:v>
                </c:pt>
                <c:pt idx="325">
                  <c:v>3.78</c:v>
                </c:pt>
                <c:pt idx="326">
                  <c:v>3.75</c:v>
                </c:pt>
                <c:pt idx="327">
                  <c:v>3.72</c:v>
                </c:pt>
                <c:pt idx="328">
                  <c:v>3.68</c:v>
                </c:pt>
              </c:numCache>
            </c:numRef>
          </c:xVal>
          <c:yVal>
            <c:numRef>
              <c:f>'GS 25 um'!$H$118:$H$1791</c:f>
              <c:numCache>
                <c:formatCode>General</c:formatCode>
                <c:ptCount val="1674"/>
                <c:pt idx="0">
                  <c:v>44.386000000000003</c:v>
                </c:pt>
                <c:pt idx="1">
                  <c:v>44.386000000000003</c:v>
                </c:pt>
                <c:pt idx="2">
                  <c:v>45.052999999999997</c:v>
                </c:pt>
                <c:pt idx="3">
                  <c:v>41.390999999999998</c:v>
                </c:pt>
                <c:pt idx="4">
                  <c:v>49.052999999999997</c:v>
                </c:pt>
                <c:pt idx="5">
                  <c:v>45.343000000000004</c:v>
                </c:pt>
                <c:pt idx="6">
                  <c:v>46.488999999999997</c:v>
                </c:pt>
                <c:pt idx="7">
                  <c:v>47.664000000000001</c:v>
                </c:pt>
                <c:pt idx="8">
                  <c:v>47.116999999999997</c:v>
                </c:pt>
                <c:pt idx="9">
                  <c:v>45.417000000000002</c:v>
                </c:pt>
                <c:pt idx="10">
                  <c:v>46.523000000000003</c:v>
                </c:pt>
                <c:pt idx="11">
                  <c:v>46.973999999999997</c:v>
                </c:pt>
                <c:pt idx="12">
                  <c:v>48.813000000000002</c:v>
                </c:pt>
                <c:pt idx="13">
                  <c:v>46.795999999999999</c:v>
                </c:pt>
                <c:pt idx="14">
                  <c:v>47.381999999999998</c:v>
                </c:pt>
                <c:pt idx="15">
                  <c:v>45.92</c:v>
                </c:pt>
                <c:pt idx="16">
                  <c:v>47.472999999999999</c:v>
                </c:pt>
                <c:pt idx="17">
                  <c:v>49.158000000000001</c:v>
                </c:pt>
                <c:pt idx="18">
                  <c:v>47.161000000000001</c:v>
                </c:pt>
                <c:pt idx="19">
                  <c:v>47.234999999999999</c:v>
                </c:pt>
                <c:pt idx="20">
                  <c:v>47.411000000000001</c:v>
                </c:pt>
                <c:pt idx="21">
                  <c:v>48.194000000000003</c:v>
                </c:pt>
                <c:pt idx="22">
                  <c:v>49.301000000000002</c:v>
                </c:pt>
                <c:pt idx="23">
                  <c:v>49.65</c:v>
                </c:pt>
                <c:pt idx="24">
                  <c:v>48.584000000000003</c:v>
                </c:pt>
                <c:pt idx="25">
                  <c:v>48.383000000000003</c:v>
                </c:pt>
                <c:pt idx="26">
                  <c:v>48.566000000000003</c:v>
                </c:pt>
                <c:pt idx="27">
                  <c:v>49.319000000000003</c:v>
                </c:pt>
                <c:pt idx="28">
                  <c:v>46.722000000000001</c:v>
                </c:pt>
                <c:pt idx="29">
                  <c:v>50.404000000000003</c:v>
                </c:pt>
                <c:pt idx="30">
                  <c:v>50.398000000000003</c:v>
                </c:pt>
                <c:pt idx="31">
                  <c:v>47.828000000000003</c:v>
                </c:pt>
                <c:pt idx="32">
                  <c:v>46.557000000000002</c:v>
                </c:pt>
                <c:pt idx="33">
                  <c:v>37.075000000000003</c:v>
                </c:pt>
                <c:pt idx="34">
                  <c:v>35.954999999999998</c:v>
                </c:pt>
                <c:pt idx="35">
                  <c:v>35.29</c:v>
                </c:pt>
                <c:pt idx="36">
                  <c:v>34.521000000000001</c:v>
                </c:pt>
                <c:pt idx="37">
                  <c:v>35.161999999999999</c:v>
                </c:pt>
                <c:pt idx="38">
                  <c:v>35.957999999999998</c:v>
                </c:pt>
                <c:pt idx="39">
                  <c:v>36.954000000000001</c:v>
                </c:pt>
                <c:pt idx="40">
                  <c:v>36.993000000000002</c:v>
                </c:pt>
                <c:pt idx="41">
                  <c:v>36.366</c:v>
                </c:pt>
                <c:pt idx="42">
                  <c:v>34.476999999999997</c:v>
                </c:pt>
                <c:pt idx="43">
                  <c:v>35.003999999999998</c:v>
                </c:pt>
                <c:pt idx="44">
                  <c:v>34.319000000000003</c:v>
                </c:pt>
                <c:pt idx="45">
                  <c:v>34.131</c:v>
                </c:pt>
                <c:pt idx="46">
                  <c:v>34.219000000000001</c:v>
                </c:pt>
                <c:pt idx="47">
                  <c:v>34.252000000000002</c:v>
                </c:pt>
                <c:pt idx="48">
                  <c:v>32.670999999999999</c:v>
                </c:pt>
                <c:pt idx="49">
                  <c:v>31.852</c:v>
                </c:pt>
                <c:pt idx="50">
                  <c:v>31.52</c:v>
                </c:pt>
                <c:pt idx="51">
                  <c:v>32.133000000000003</c:v>
                </c:pt>
                <c:pt idx="52">
                  <c:v>33.988999999999997</c:v>
                </c:pt>
                <c:pt idx="53">
                  <c:v>34.712000000000003</c:v>
                </c:pt>
                <c:pt idx="54">
                  <c:v>34.814999999999998</c:v>
                </c:pt>
                <c:pt idx="55">
                  <c:v>35.914000000000001</c:v>
                </c:pt>
                <c:pt idx="56">
                  <c:v>35.048999999999999</c:v>
                </c:pt>
                <c:pt idx="57">
                  <c:v>33.781999999999996</c:v>
                </c:pt>
                <c:pt idx="58">
                  <c:v>32.155000000000001</c:v>
                </c:pt>
                <c:pt idx="59">
                  <c:v>31.44</c:v>
                </c:pt>
                <c:pt idx="60">
                  <c:v>31.745999999999999</c:v>
                </c:pt>
                <c:pt idx="61">
                  <c:v>32.006</c:v>
                </c:pt>
                <c:pt idx="62">
                  <c:v>31.863</c:v>
                </c:pt>
                <c:pt idx="63">
                  <c:v>31.135000000000002</c:v>
                </c:pt>
                <c:pt idx="64">
                  <c:v>30.625</c:v>
                </c:pt>
                <c:pt idx="65">
                  <c:v>29.917000000000002</c:v>
                </c:pt>
                <c:pt idx="66">
                  <c:v>30.221</c:v>
                </c:pt>
                <c:pt idx="67">
                  <c:v>29.914000000000001</c:v>
                </c:pt>
                <c:pt idx="68">
                  <c:v>29.509</c:v>
                </c:pt>
                <c:pt idx="69">
                  <c:v>28.928000000000001</c:v>
                </c:pt>
                <c:pt idx="70">
                  <c:v>29.501999999999999</c:v>
                </c:pt>
                <c:pt idx="71">
                  <c:v>28.577999999999999</c:v>
                </c:pt>
                <c:pt idx="72">
                  <c:v>28.015000000000001</c:v>
                </c:pt>
                <c:pt idx="73">
                  <c:v>28.356000000000002</c:v>
                </c:pt>
                <c:pt idx="74">
                  <c:v>28.23</c:v>
                </c:pt>
                <c:pt idx="75">
                  <c:v>28.135000000000002</c:v>
                </c:pt>
                <c:pt idx="76">
                  <c:v>28.672000000000001</c:v>
                </c:pt>
                <c:pt idx="77">
                  <c:v>28.536999999999999</c:v>
                </c:pt>
                <c:pt idx="78">
                  <c:v>29.667000000000002</c:v>
                </c:pt>
                <c:pt idx="79">
                  <c:v>27.643999999999998</c:v>
                </c:pt>
                <c:pt idx="80">
                  <c:v>27.707000000000001</c:v>
                </c:pt>
                <c:pt idx="81">
                  <c:v>28.193000000000001</c:v>
                </c:pt>
                <c:pt idx="82">
                  <c:v>27.904</c:v>
                </c:pt>
                <c:pt idx="83">
                  <c:v>35.341999999999999</c:v>
                </c:pt>
                <c:pt idx="84">
                  <c:v>36.726999999999997</c:v>
                </c:pt>
                <c:pt idx="85">
                  <c:v>37.223999999999997</c:v>
                </c:pt>
                <c:pt idx="86">
                  <c:v>40.094999999999999</c:v>
                </c:pt>
                <c:pt idx="87">
                  <c:v>38.097999999999999</c:v>
                </c:pt>
                <c:pt idx="88">
                  <c:v>37.634999999999998</c:v>
                </c:pt>
                <c:pt idx="89">
                  <c:v>37.579000000000001</c:v>
                </c:pt>
                <c:pt idx="90">
                  <c:v>37.841000000000001</c:v>
                </c:pt>
                <c:pt idx="91">
                  <c:v>38.048000000000002</c:v>
                </c:pt>
                <c:pt idx="92">
                  <c:v>40.991999999999997</c:v>
                </c:pt>
                <c:pt idx="93">
                  <c:v>40.177</c:v>
                </c:pt>
                <c:pt idx="94">
                  <c:v>41.402000000000001</c:v>
                </c:pt>
                <c:pt idx="95">
                  <c:v>41.518000000000001</c:v>
                </c:pt>
                <c:pt idx="96">
                  <c:v>40.981000000000002</c:v>
                </c:pt>
                <c:pt idx="97">
                  <c:v>40.328000000000003</c:v>
                </c:pt>
                <c:pt idx="98">
                  <c:v>42.957000000000001</c:v>
                </c:pt>
                <c:pt idx="99">
                  <c:v>45.197000000000003</c:v>
                </c:pt>
                <c:pt idx="100">
                  <c:v>44.930999999999997</c:v>
                </c:pt>
                <c:pt idx="101">
                  <c:v>45.034999999999997</c:v>
                </c:pt>
                <c:pt idx="102">
                  <c:v>40.087000000000003</c:v>
                </c:pt>
                <c:pt idx="103">
                  <c:v>37.811999999999998</c:v>
                </c:pt>
                <c:pt idx="104">
                  <c:v>35.880000000000003</c:v>
                </c:pt>
                <c:pt idx="105">
                  <c:v>38.417000000000002</c:v>
                </c:pt>
                <c:pt idx="106">
                  <c:v>38.838000000000001</c:v>
                </c:pt>
                <c:pt idx="107">
                  <c:v>40.847999999999999</c:v>
                </c:pt>
                <c:pt idx="108">
                  <c:v>43.4</c:v>
                </c:pt>
                <c:pt idx="109">
                  <c:v>44.69</c:v>
                </c:pt>
                <c:pt idx="110">
                  <c:v>44.784999999999997</c:v>
                </c:pt>
                <c:pt idx="111">
                  <c:v>45.148000000000003</c:v>
                </c:pt>
                <c:pt idx="112">
                  <c:v>45.088000000000001</c:v>
                </c:pt>
                <c:pt idx="113">
                  <c:v>46.817999999999998</c:v>
                </c:pt>
                <c:pt idx="114">
                  <c:v>48.886000000000003</c:v>
                </c:pt>
                <c:pt idx="115">
                  <c:v>49.965000000000003</c:v>
                </c:pt>
                <c:pt idx="116">
                  <c:v>47.182000000000002</c:v>
                </c:pt>
                <c:pt idx="117">
                  <c:v>46.807000000000002</c:v>
                </c:pt>
                <c:pt idx="118">
                  <c:v>48.924999999999997</c:v>
                </c:pt>
                <c:pt idx="119">
                  <c:v>49.664999999999999</c:v>
                </c:pt>
                <c:pt idx="120">
                  <c:v>46.137</c:v>
                </c:pt>
                <c:pt idx="121">
                  <c:v>51.375999999999998</c:v>
                </c:pt>
                <c:pt idx="122">
                  <c:v>54.491999999999997</c:v>
                </c:pt>
                <c:pt idx="123">
                  <c:v>57.915999999999997</c:v>
                </c:pt>
                <c:pt idx="124">
                  <c:v>61.395000000000003</c:v>
                </c:pt>
                <c:pt idx="125">
                  <c:v>69.671999999999997</c:v>
                </c:pt>
                <c:pt idx="126">
                  <c:v>65.974999999999994</c:v>
                </c:pt>
                <c:pt idx="127">
                  <c:v>64.325999999999993</c:v>
                </c:pt>
                <c:pt idx="128">
                  <c:v>61.08</c:v>
                </c:pt>
                <c:pt idx="129">
                  <c:v>66.596000000000004</c:v>
                </c:pt>
                <c:pt idx="130">
                  <c:v>70.772999999999996</c:v>
                </c:pt>
                <c:pt idx="131">
                  <c:v>71.2</c:v>
                </c:pt>
                <c:pt idx="132">
                  <c:v>72.156000000000006</c:v>
                </c:pt>
                <c:pt idx="133">
                  <c:v>80.768000000000001</c:v>
                </c:pt>
                <c:pt idx="134">
                  <c:v>90.382999999999996</c:v>
                </c:pt>
                <c:pt idx="135">
                  <c:v>89.872</c:v>
                </c:pt>
                <c:pt idx="136">
                  <c:v>81.686999999999998</c:v>
                </c:pt>
                <c:pt idx="137">
                  <c:v>84.745999999999995</c:v>
                </c:pt>
                <c:pt idx="138">
                  <c:v>79.518000000000001</c:v>
                </c:pt>
                <c:pt idx="139">
                  <c:v>72.308000000000007</c:v>
                </c:pt>
                <c:pt idx="140">
                  <c:v>69.632000000000005</c:v>
                </c:pt>
                <c:pt idx="141">
                  <c:v>73.192999999999998</c:v>
                </c:pt>
                <c:pt idx="142">
                  <c:v>73.463999999999999</c:v>
                </c:pt>
                <c:pt idx="143">
                  <c:v>74.680000000000007</c:v>
                </c:pt>
                <c:pt idx="144">
                  <c:v>72.799000000000007</c:v>
                </c:pt>
                <c:pt idx="145">
                  <c:v>72.08</c:v>
                </c:pt>
                <c:pt idx="146">
                  <c:v>73.206999999999994</c:v>
                </c:pt>
                <c:pt idx="147">
                  <c:v>72.912999999999997</c:v>
                </c:pt>
                <c:pt idx="148">
                  <c:v>69.349999999999994</c:v>
                </c:pt>
                <c:pt idx="149">
                  <c:v>67.444999999999993</c:v>
                </c:pt>
                <c:pt idx="150">
                  <c:v>70.686999999999998</c:v>
                </c:pt>
                <c:pt idx="151">
                  <c:v>70.775999999999996</c:v>
                </c:pt>
                <c:pt idx="152">
                  <c:v>70.915999999999997</c:v>
                </c:pt>
                <c:pt idx="153">
                  <c:v>68.875</c:v>
                </c:pt>
                <c:pt idx="154">
                  <c:v>71.655000000000001</c:v>
                </c:pt>
                <c:pt idx="155">
                  <c:v>61.756</c:v>
                </c:pt>
                <c:pt idx="156">
                  <c:v>63.417999999999999</c:v>
                </c:pt>
                <c:pt idx="157">
                  <c:v>64.293000000000006</c:v>
                </c:pt>
                <c:pt idx="158">
                  <c:v>65.396000000000001</c:v>
                </c:pt>
                <c:pt idx="159">
                  <c:v>65.448999999999998</c:v>
                </c:pt>
                <c:pt idx="160">
                  <c:v>66.263999999999996</c:v>
                </c:pt>
                <c:pt idx="161">
                  <c:v>67.552999999999997</c:v>
                </c:pt>
                <c:pt idx="162">
                  <c:v>67.688000000000002</c:v>
                </c:pt>
                <c:pt idx="163">
                  <c:v>68.551000000000002</c:v>
                </c:pt>
                <c:pt idx="164">
                  <c:v>69.947000000000003</c:v>
                </c:pt>
                <c:pt idx="165">
                  <c:v>69.081999999999994</c:v>
                </c:pt>
                <c:pt idx="166">
                  <c:v>69.295000000000002</c:v>
                </c:pt>
                <c:pt idx="167">
                  <c:v>70.123000000000005</c:v>
                </c:pt>
                <c:pt idx="168">
                  <c:v>66.828999999999994</c:v>
                </c:pt>
                <c:pt idx="169">
                  <c:v>66.046999999999997</c:v>
                </c:pt>
                <c:pt idx="170">
                  <c:v>67.465000000000003</c:v>
                </c:pt>
                <c:pt idx="171">
                  <c:v>63.902000000000001</c:v>
                </c:pt>
                <c:pt idx="172">
                  <c:v>60.034999999999997</c:v>
                </c:pt>
                <c:pt idx="173">
                  <c:v>60.948999999999998</c:v>
                </c:pt>
                <c:pt idx="174">
                  <c:v>64.382999999999996</c:v>
                </c:pt>
                <c:pt idx="175">
                  <c:v>55.924999999999997</c:v>
                </c:pt>
                <c:pt idx="176">
                  <c:v>54.055</c:v>
                </c:pt>
                <c:pt idx="177">
                  <c:v>53.792000000000002</c:v>
                </c:pt>
                <c:pt idx="178">
                  <c:v>53.59</c:v>
                </c:pt>
                <c:pt idx="179">
                  <c:v>50.255000000000003</c:v>
                </c:pt>
                <c:pt idx="180">
                  <c:v>44.469000000000001</c:v>
                </c:pt>
                <c:pt idx="181">
                  <c:v>44.866999999999997</c:v>
                </c:pt>
                <c:pt idx="182">
                  <c:v>44.859000000000002</c:v>
                </c:pt>
                <c:pt idx="183">
                  <c:v>27.718</c:v>
                </c:pt>
                <c:pt idx="184">
                  <c:v>20.478000000000002</c:v>
                </c:pt>
                <c:pt idx="185">
                  <c:v>20.957000000000001</c:v>
                </c:pt>
                <c:pt idx="186">
                  <c:v>21.706</c:v>
                </c:pt>
                <c:pt idx="187">
                  <c:v>22.219000000000001</c:v>
                </c:pt>
                <c:pt idx="188">
                  <c:v>22.145</c:v>
                </c:pt>
                <c:pt idx="189">
                  <c:v>22.251000000000001</c:v>
                </c:pt>
                <c:pt idx="190">
                  <c:v>23.036999999999999</c:v>
                </c:pt>
                <c:pt idx="191">
                  <c:v>23.297999999999998</c:v>
                </c:pt>
                <c:pt idx="192">
                  <c:v>23.626000000000001</c:v>
                </c:pt>
                <c:pt idx="193">
                  <c:v>23.98</c:v>
                </c:pt>
                <c:pt idx="194">
                  <c:v>24.007999999999999</c:v>
                </c:pt>
                <c:pt idx="195">
                  <c:v>24.187000000000001</c:v>
                </c:pt>
                <c:pt idx="196">
                  <c:v>30.015000000000001</c:v>
                </c:pt>
                <c:pt idx="197">
                  <c:v>30.084</c:v>
                </c:pt>
                <c:pt idx="198">
                  <c:v>30.106000000000002</c:v>
                </c:pt>
                <c:pt idx="199">
                  <c:v>29.986000000000001</c:v>
                </c:pt>
                <c:pt idx="200">
                  <c:v>30.204999999999998</c:v>
                </c:pt>
                <c:pt idx="201">
                  <c:v>30.523</c:v>
                </c:pt>
                <c:pt idx="202">
                  <c:v>30.439</c:v>
                </c:pt>
                <c:pt idx="203">
                  <c:v>31.795000000000002</c:v>
                </c:pt>
                <c:pt idx="204">
                  <c:v>32.023000000000003</c:v>
                </c:pt>
                <c:pt idx="205">
                  <c:v>36.433999999999997</c:v>
                </c:pt>
                <c:pt idx="206">
                  <c:v>70.593000000000004</c:v>
                </c:pt>
                <c:pt idx="207">
                  <c:v>82.394999999999996</c:v>
                </c:pt>
                <c:pt idx="208">
                  <c:v>80.766000000000005</c:v>
                </c:pt>
                <c:pt idx="209">
                  <c:v>80.281999999999996</c:v>
                </c:pt>
                <c:pt idx="210">
                  <c:v>80.509</c:v>
                </c:pt>
                <c:pt idx="211">
                  <c:v>79.927000000000007</c:v>
                </c:pt>
                <c:pt idx="212">
                  <c:v>82.915999999999997</c:v>
                </c:pt>
                <c:pt idx="213">
                  <c:v>80.581000000000003</c:v>
                </c:pt>
                <c:pt idx="214">
                  <c:v>80.016999999999996</c:v>
                </c:pt>
                <c:pt idx="215">
                  <c:v>81.435000000000002</c:v>
                </c:pt>
                <c:pt idx="216">
                  <c:v>81.641999999999996</c:v>
                </c:pt>
                <c:pt idx="217">
                  <c:v>83.016000000000005</c:v>
                </c:pt>
                <c:pt idx="218">
                  <c:v>81.945999999999998</c:v>
                </c:pt>
                <c:pt idx="219">
                  <c:v>83.397999999999996</c:v>
                </c:pt>
                <c:pt idx="220">
                  <c:v>82.66</c:v>
                </c:pt>
                <c:pt idx="221">
                  <c:v>82.715999999999994</c:v>
                </c:pt>
                <c:pt idx="222">
                  <c:v>84.123000000000005</c:v>
                </c:pt>
                <c:pt idx="223">
                  <c:v>76.06</c:v>
                </c:pt>
                <c:pt idx="224">
                  <c:v>64.245000000000005</c:v>
                </c:pt>
                <c:pt idx="225">
                  <c:v>55.860999999999997</c:v>
                </c:pt>
                <c:pt idx="226">
                  <c:v>56.317</c:v>
                </c:pt>
                <c:pt idx="227">
                  <c:v>59.122</c:v>
                </c:pt>
                <c:pt idx="228">
                  <c:v>59.716000000000001</c:v>
                </c:pt>
                <c:pt idx="229">
                  <c:v>60.481999999999999</c:v>
                </c:pt>
                <c:pt idx="230">
                  <c:v>60.816000000000003</c:v>
                </c:pt>
                <c:pt idx="231">
                  <c:v>61.445999999999998</c:v>
                </c:pt>
                <c:pt idx="232">
                  <c:v>60.37</c:v>
                </c:pt>
                <c:pt idx="233">
                  <c:v>67.756</c:v>
                </c:pt>
                <c:pt idx="234">
                  <c:v>75.932000000000002</c:v>
                </c:pt>
                <c:pt idx="235">
                  <c:v>74.927999999999997</c:v>
                </c:pt>
                <c:pt idx="236">
                  <c:v>75.2</c:v>
                </c:pt>
                <c:pt idx="237">
                  <c:v>76.093999999999994</c:v>
                </c:pt>
                <c:pt idx="238">
                  <c:v>76.941999999999993</c:v>
                </c:pt>
                <c:pt idx="239">
                  <c:v>79.635999999999996</c:v>
                </c:pt>
                <c:pt idx="240">
                  <c:v>79.897000000000006</c:v>
                </c:pt>
                <c:pt idx="241">
                  <c:v>77.680999999999997</c:v>
                </c:pt>
                <c:pt idx="242">
                  <c:v>76.930000000000007</c:v>
                </c:pt>
                <c:pt idx="243">
                  <c:v>76.664000000000001</c:v>
                </c:pt>
                <c:pt idx="244">
                  <c:v>77.221000000000004</c:v>
                </c:pt>
                <c:pt idx="245">
                  <c:v>77.423000000000002</c:v>
                </c:pt>
                <c:pt idx="246">
                  <c:v>69.796999999999997</c:v>
                </c:pt>
                <c:pt idx="247">
                  <c:v>70.628</c:v>
                </c:pt>
                <c:pt idx="248">
                  <c:v>73.873000000000005</c:v>
                </c:pt>
                <c:pt idx="249">
                  <c:v>74.628</c:v>
                </c:pt>
                <c:pt idx="250">
                  <c:v>74.337000000000003</c:v>
                </c:pt>
                <c:pt idx="251">
                  <c:v>75.956000000000003</c:v>
                </c:pt>
                <c:pt idx="252">
                  <c:v>86.759</c:v>
                </c:pt>
                <c:pt idx="253">
                  <c:v>87.686000000000007</c:v>
                </c:pt>
                <c:pt idx="254">
                  <c:v>87.945999999999998</c:v>
                </c:pt>
                <c:pt idx="255">
                  <c:v>81.738</c:v>
                </c:pt>
                <c:pt idx="256">
                  <c:v>40.201000000000001</c:v>
                </c:pt>
                <c:pt idx="257">
                  <c:v>30.039000000000001</c:v>
                </c:pt>
                <c:pt idx="258">
                  <c:v>35.798999999999999</c:v>
                </c:pt>
                <c:pt idx="259">
                  <c:v>38.180999999999997</c:v>
                </c:pt>
                <c:pt idx="260">
                  <c:v>47.418999999999997</c:v>
                </c:pt>
                <c:pt idx="261">
                  <c:v>47.935000000000002</c:v>
                </c:pt>
                <c:pt idx="262">
                  <c:v>65.938999999999993</c:v>
                </c:pt>
                <c:pt idx="263">
                  <c:v>91.311999999999998</c:v>
                </c:pt>
                <c:pt idx="264">
                  <c:v>96.722999999999999</c:v>
                </c:pt>
                <c:pt idx="265">
                  <c:v>111.8</c:v>
                </c:pt>
                <c:pt idx="266">
                  <c:v>110.773</c:v>
                </c:pt>
                <c:pt idx="267">
                  <c:v>109.104</c:v>
                </c:pt>
                <c:pt idx="268">
                  <c:v>111.592</c:v>
                </c:pt>
                <c:pt idx="269">
                  <c:v>110.35</c:v>
                </c:pt>
                <c:pt idx="270">
                  <c:v>109.422</c:v>
                </c:pt>
                <c:pt idx="271">
                  <c:v>111.666</c:v>
                </c:pt>
                <c:pt idx="272">
                  <c:v>107.76900000000001</c:v>
                </c:pt>
                <c:pt idx="273">
                  <c:v>107.913</c:v>
                </c:pt>
                <c:pt idx="274">
                  <c:v>113.15600000000001</c:v>
                </c:pt>
                <c:pt idx="275">
                  <c:v>128.53399999999999</c:v>
                </c:pt>
                <c:pt idx="276">
                  <c:v>153.09100000000001</c:v>
                </c:pt>
                <c:pt idx="277">
                  <c:v>146.595</c:v>
                </c:pt>
                <c:pt idx="278">
                  <c:v>147.167</c:v>
                </c:pt>
                <c:pt idx="279">
                  <c:v>146.369</c:v>
                </c:pt>
                <c:pt idx="280">
                  <c:v>146.559</c:v>
                </c:pt>
                <c:pt idx="281">
                  <c:v>148.32599999999999</c:v>
                </c:pt>
                <c:pt idx="282">
                  <c:v>148.90100000000001</c:v>
                </c:pt>
                <c:pt idx="283">
                  <c:v>137.751</c:v>
                </c:pt>
                <c:pt idx="284">
                  <c:v>128.13</c:v>
                </c:pt>
                <c:pt idx="285">
                  <c:v>130.114</c:v>
                </c:pt>
                <c:pt idx="286">
                  <c:v>127.694</c:v>
                </c:pt>
                <c:pt idx="287">
                  <c:v>125.79</c:v>
                </c:pt>
                <c:pt idx="288">
                  <c:v>124.818</c:v>
                </c:pt>
                <c:pt idx="289">
                  <c:v>124.702</c:v>
                </c:pt>
                <c:pt idx="290">
                  <c:v>124.248</c:v>
                </c:pt>
                <c:pt idx="291">
                  <c:v>128.61600000000001</c:v>
                </c:pt>
                <c:pt idx="292">
                  <c:v>128.88200000000001</c:v>
                </c:pt>
                <c:pt idx="293">
                  <c:v>126.85</c:v>
                </c:pt>
                <c:pt idx="294">
                  <c:v>127.315</c:v>
                </c:pt>
                <c:pt idx="295">
                  <c:v>125.166</c:v>
                </c:pt>
                <c:pt idx="296">
                  <c:v>124.928</c:v>
                </c:pt>
                <c:pt idx="297">
                  <c:v>119.75700000000001</c:v>
                </c:pt>
                <c:pt idx="298">
                  <c:v>116.989</c:v>
                </c:pt>
                <c:pt idx="299">
                  <c:v>114.869</c:v>
                </c:pt>
                <c:pt idx="300">
                  <c:v>114.402</c:v>
                </c:pt>
                <c:pt idx="301">
                  <c:v>112.815</c:v>
                </c:pt>
                <c:pt idx="302">
                  <c:v>103.667</c:v>
                </c:pt>
                <c:pt idx="303">
                  <c:v>100.194</c:v>
                </c:pt>
                <c:pt idx="304">
                  <c:v>103.38800000000001</c:v>
                </c:pt>
                <c:pt idx="305">
                  <c:v>101.935</c:v>
                </c:pt>
                <c:pt idx="306">
                  <c:v>99.298000000000002</c:v>
                </c:pt>
                <c:pt idx="307">
                  <c:v>93.963999999999999</c:v>
                </c:pt>
                <c:pt idx="308">
                  <c:v>58.326000000000001</c:v>
                </c:pt>
                <c:pt idx="309">
                  <c:v>40.981999999999999</c:v>
                </c:pt>
                <c:pt idx="310">
                  <c:v>43.835999999999999</c:v>
                </c:pt>
                <c:pt idx="311">
                  <c:v>45.554000000000002</c:v>
                </c:pt>
                <c:pt idx="312">
                  <c:v>47.048000000000002</c:v>
                </c:pt>
                <c:pt idx="313">
                  <c:v>50.302999999999997</c:v>
                </c:pt>
                <c:pt idx="314">
                  <c:v>27.681000000000001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6BD-4A33-B6D9-3C09611C5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512664"/>
        <c:axId val="351509528"/>
      </c:scatterChart>
      <c:scatterChart>
        <c:scatterStyle val="smoothMarker"/>
        <c:varyColors val="0"/>
        <c:ser>
          <c:idx val="0"/>
          <c:order val="1"/>
          <c:tx>
            <c:strRef>
              <c:f>'GS 25 um'!$B$117</c:f>
              <c:strCache>
                <c:ptCount val="1"/>
                <c:pt idx="0">
                  <c:v>  Vol. inc (mm³/g)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'GS 25 um'!$E$118:$E$1791</c:f>
              <c:numCache>
                <c:formatCode>General</c:formatCode>
                <c:ptCount val="1674"/>
                <c:pt idx="0">
                  <c:v>117382.71</c:v>
                </c:pt>
                <c:pt idx="1">
                  <c:v>106348.9</c:v>
                </c:pt>
                <c:pt idx="2">
                  <c:v>97923.12</c:v>
                </c:pt>
                <c:pt idx="3">
                  <c:v>97275.48</c:v>
                </c:pt>
                <c:pt idx="4">
                  <c:v>85412.62</c:v>
                </c:pt>
                <c:pt idx="5">
                  <c:v>80284.13</c:v>
                </c:pt>
                <c:pt idx="6">
                  <c:v>75348.63</c:v>
                </c:pt>
                <c:pt idx="7">
                  <c:v>73872.69</c:v>
                </c:pt>
                <c:pt idx="8">
                  <c:v>68697.119999999995</c:v>
                </c:pt>
                <c:pt idx="9">
                  <c:v>61003.95</c:v>
                </c:pt>
                <c:pt idx="10">
                  <c:v>57656.03</c:v>
                </c:pt>
                <c:pt idx="11">
                  <c:v>54253.24</c:v>
                </c:pt>
                <c:pt idx="12">
                  <c:v>51051.9</c:v>
                </c:pt>
                <c:pt idx="13">
                  <c:v>49026.84</c:v>
                </c:pt>
                <c:pt idx="14">
                  <c:v>44841.63</c:v>
                </c:pt>
                <c:pt idx="15">
                  <c:v>41548.17</c:v>
                </c:pt>
                <c:pt idx="16">
                  <c:v>38502.76</c:v>
                </c:pt>
                <c:pt idx="17">
                  <c:v>35699.160000000003</c:v>
                </c:pt>
                <c:pt idx="18">
                  <c:v>31233.919999999998</c:v>
                </c:pt>
                <c:pt idx="19">
                  <c:v>29188.44</c:v>
                </c:pt>
                <c:pt idx="20">
                  <c:v>27141.64</c:v>
                </c:pt>
                <c:pt idx="21">
                  <c:v>24890.93</c:v>
                </c:pt>
                <c:pt idx="22">
                  <c:v>23499.05</c:v>
                </c:pt>
                <c:pt idx="23">
                  <c:v>21291.33</c:v>
                </c:pt>
                <c:pt idx="24">
                  <c:v>20016.400000000001</c:v>
                </c:pt>
                <c:pt idx="25">
                  <c:v>18958.560000000001</c:v>
                </c:pt>
                <c:pt idx="26">
                  <c:v>17027.150000000001</c:v>
                </c:pt>
                <c:pt idx="27">
                  <c:v>16148.5</c:v>
                </c:pt>
                <c:pt idx="28">
                  <c:v>15341.66</c:v>
                </c:pt>
                <c:pt idx="29">
                  <c:v>14756.75</c:v>
                </c:pt>
                <c:pt idx="30">
                  <c:v>13278.01</c:v>
                </c:pt>
                <c:pt idx="31">
                  <c:v>12693.58</c:v>
                </c:pt>
                <c:pt idx="32">
                  <c:v>12138.36</c:v>
                </c:pt>
                <c:pt idx="33">
                  <c:v>11884.34</c:v>
                </c:pt>
                <c:pt idx="34">
                  <c:v>11213.83</c:v>
                </c:pt>
                <c:pt idx="35">
                  <c:v>10668.83</c:v>
                </c:pt>
                <c:pt idx="36">
                  <c:v>10146.280000000001</c:v>
                </c:pt>
                <c:pt idx="37">
                  <c:v>9704.44</c:v>
                </c:pt>
                <c:pt idx="38">
                  <c:v>9223.66</c:v>
                </c:pt>
                <c:pt idx="39">
                  <c:v>8494.4</c:v>
                </c:pt>
                <c:pt idx="40">
                  <c:v>8128.24</c:v>
                </c:pt>
                <c:pt idx="41">
                  <c:v>7714.69</c:v>
                </c:pt>
                <c:pt idx="42">
                  <c:v>7355.87</c:v>
                </c:pt>
                <c:pt idx="43">
                  <c:v>7025.58</c:v>
                </c:pt>
                <c:pt idx="44">
                  <c:v>6855.62</c:v>
                </c:pt>
                <c:pt idx="45">
                  <c:v>6535.75</c:v>
                </c:pt>
                <c:pt idx="46">
                  <c:v>6215.37</c:v>
                </c:pt>
                <c:pt idx="47">
                  <c:v>5922.55</c:v>
                </c:pt>
                <c:pt idx="48">
                  <c:v>5404.59</c:v>
                </c:pt>
                <c:pt idx="49">
                  <c:v>5136.75</c:v>
                </c:pt>
                <c:pt idx="50">
                  <c:v>4890.78</c:v>
                </c:pt>
                <c:pt idx="51">
                  <c:v>4645.1899999999996</c:v>
                </c:pt>
                <c:pt idx="52">
                  <c:v>4452.53</c:v>
                </c:pt>
                <c:pt idx="53">
                  <c:v>4007.32</c:v>
                </c:pt>
                <c:pt idx="54">
                  <c:v>3928.22</c:v>
                </c:pt>
                <c:pt idx="55">
                  <c:v>3726.2</c:v>
                </c:pt>
                <c:pt idx="56">
                  <c:v>2873.06</c:v>
                </c:pt>
                <c:pt idx="57">
                  <c:v>2571.6999999999998</c:v>
                </c:pt>
                <c:pt idx="58">
                  <c:v>1072.08</c:v>
                </c:pt>
                <c:pt idx="59">
                  <c:v>816.24</c:v>
                </c:pt>
                <c:pt idx="60">
                  <c:v>699.74</c:v>
                </c:pt>
                <c:pt idx="61">
                  <c:v>587.87</c:v>
                </c:pt>
                <c:pt idx="62">
                  <c:v>576.35</c:v>
                </c:pt>
                <c:pt idx="63">
                  <c:v>530.61</c:v>
                </c:pt>
                <c:pt idx="64">
                  <c:v>526.80999999999995</c:v>
                </c:pt>
                <c:pt idx="65">
                  <c:v>480.36</c:v>
                </c:pt>
                <c:pt idx="66">
                  <c:v>410.62</c:v>
                </c:pt>
                <c:pt idx="67">
                  <c:v>329.64</c:v>
                </c:pt>
                <c:pt idx="68">
                  <c:v>310.17</c:v>
                </c:pt>
                <c:pt idx="69">
                  <c:v>278.99</c:v>
                </c:pt>
                <c:pt idx="70">
                  <c:v>260.69</c:v>
                </c:pt>
                <c:pt idx="71">
                  <c:v>246.7</c:v>
                </c:pt>
                <c:pt idx="72">
                  <c:v>236.39</c:v>
                </c:pt>
                <c:pt idx="73">
                  <c:v>215.29</c:v>
                </c:pt>
                <c:pt idx="74">
                  <c:v>199.79</c:v>
                </c:pt>
                <c:pt idx="75">
                  <c:v>184.04</c:v>
                </c:pt>
                <c:pt idx="76">
                  <c:v>168.25</c:v>
                </c:pt>
                <c:pt idx="77">
                  <c:v>154.63</c:v>
                </c:pt>
                <c:pt idx="78">
                  <c:v>154.13999999999999</c:v>
                </c:pt>
                <c:pt idx="79">
                  <c:v>149.29</c:v>
                </c:pt>
                <c:pt idx="80">
                  <c:v>143.33000000000001</c:v>
                </c:pt>
                <c:pt idx="81">
                  <c:v>132.36000000000001</c:v>
                </c:pt>
                <c:pt idx="82">
                  <c:v>119.37</c:v>
                </c:pt>
                <c:pt idx="83">
                  <c:v>105.72</c:v>
                </c:pt>
                <c:pt idx="84">
                  <c:v>99.91</c:v>
                </c:pt>
                <c:pt idx="85">
                  <c:v>93.2</c:v>
                </c:pt>
                <c:pt idx="86">
                  <c:v>87.69</c:v>
                </c:pt>
                <c:pt idx="87">
                  <c:v>82.99</c:v>
                </c:pt>
                <c:pt idx="88">
                  <c:v>77.239999999999995</c:v>
                </c:pt>
                <c:pt idx="89">
                  <c:v>71.739999999999995</c:v>
                </c:pt>
                <c:pt idx="90">
                  <c:v>68.56</c:v>
                </c:pt>
                <c:pt idx="91">
                  <c:v>67.459999999999994</c:v>
                </c:pt>
                <c:pt idx="92">
                  <c:v>64.33</c:v>
                </c:pt>
                <c:pt idx="93">
                  <c:v>61.41</c:v>
                </c:pt>
                <c:pt idx="94">
                  <c:v>58.11</c:v>
                </c:pt>
                <c:pt idx="95">
                  <c:v>57.65</c:v>
                </c:pt>
                <c:pt idx="96">
                  <c:v>52.32</c:v>
                </c:pt>
                <c:pt idx="97">
                  <c:v>50.45</c:v>
                </c:pt>
                <c:pt idx="98">
                  <c:v>48.86</c:v>
                </c:pt>
                <c:pt idx="99">
                  <c:v>47.09</c:v>
                </c:pt>
                <c:pt idx="100">
                  <c:v>45.52</c:v>
                </c:pt>
                <c:pt idx="101">
                  <c:v>45.21</c:v>
                </c:pt>
                <c:pt idx="102">
                  <c:v>43.58</c:v>
                </c:pt>
                <c:pt idx="103">
                  <c:v>42.82</c:v>
                </c:pt>
                <c:pt idx="104">
                  <c:v>40</c:v>
                </c:pt>
                <c:pt idx="105">
                  <c:v>39.090000000000003</c:v>
                </c:pt>
                <c:pt idx="106">
                  <c:v>38.270000000000003</c:v>
                </c:pt>
                <c:pt idx="107">
                  <c:v>37.29</c:v>
                </c:pt>
                <c:pt idx="108">
                  <c:v>36.19</c:v>
                </c:pt>
                <c:pt idx="109">
                  <c:v>34.31</c:v>
                </c:pt>
                <c:pt idx="110">
                  <c:v>33.56</c:v>
                </c:pt>
                <c:pt idx="111">
                  <c:v>32.799999999999997</c:v>
                </c:pt>
                <c:pt idx="112">
                  <c:v>31.23</c:v>
                </c:pt>
                <c:pt idx="113">
                  <c:v>30.5</c:v>
                </c:pt>
                <c:pt idx="114">
                  <c:v>30.37</c:v>
                </c:pt>
                <c:pt idx="115">
                  <c:v>29.46</c:v>
                </c:pt>
                <c:pt idx="116">
                  <c:v>27.99</c:v>
                </c:pt>
                <c:pt idx="117">
                  <c:v>27.59</c:v>
                </c:pt>
                <c:pt idx="118">
                  <c:v>26.88</c:v>
                </c:pt>
                <c:pt idx="119">
                  <c:v>26.72</c:v>
                </c:pt>
                <c:pt idx="120">
                  <c:v>26.39</c:v>
                </c:pt>
                <c:pt idx="121">
                  <c:v>25.82</c:v>
                </c:pt>
                <c:pt idx="122">
                  <c:v>25.27</c:v>
                </c:pt>
                <c:pt idx="123">
                  <c:v>24.8</c:v>
                </c:pt>
                <c:pt idx="124">
                  <c:v>24.3</c:v>
                </c:pt>
                <c:pt idx="125">
                  <c:v>23.33</c:v>
                </c:pt>
                <c:pt idx="126">
                  <c:v>23.01</c:v>
                </c:pt>
                <c:pt idx="127">
                  <c:v>22.7</c:v>
                </c:pt>
                <c:pt idx="128">
                  <c:v>22.45</c:v>
                </c:pt>
                <c:pt idx="129">
                  <c:v>21.62</c:v>
                </c:pt>
                <c:pt idx="130">
                  <c:v>21.38</c:v>
                </c:pt>
                <c:pt idx="131">
                  <c:v>20.76</c:v>
                </c:pt>
                <c:pt idx="132">
                  <c:v>20.51</c:v>
                </c:pt>
                <c:pt idx="133">
                  <c:v>20.14</c:v>
                </c:pt>
                <c:pt idx="134">
                  <c:v>19.97</c:v>
                </c:pt>
                <c:pt idx="135">
                  <c:v>19.59</c:v>
                </c:pt>
                <c:pt idx="136">
                  <c:v>19.329999999999998</c:v>
                </c:pt>
                <c:pt idx="137">
                  <c:v>18.82</c:v>
                </c:pt>
                <c:pt idx="138">
                  <c:v>18.559999999999999</c:v>
                </c:pt>
                <c:pt idx="139">
                  <c:v>18.309999999999999</c:v>
                </c:pt>
                <c:pt idx="140">
                  <c:v>18.170000000000002</c:v>
                </c:pt>
                <c:pt idx="141">
                  <c:v>17.940000000000001</c:v>
                </c:pt>
                <c:pt idx="142">
                  <c:v>17.649999999999999</c:v>
                </c:pt>
                <c:pt idx="143">
                  <c:v>17.63</c:v>
                </c:pt>
                <c:pt idx="144">
                  <c:v>17.420000000000002</c:v>
                </c:pt>
                <c:pt idx="145">
                  <c:v>17.03</c:v>
                </c:pt>
                <c:pt idx="146">
                  <c:v>16.87</c:v>
                </c:pt>
                <c:pt idx="147">
                  <c:v>16.7</c:v>
                </c:pt>
                <c:pt idx="148">
                  <c:v>16.53</c:v>
                </c:pt>
                <c:pt idx="149">
                  <c:v>16.38</c:v>
                </c:pt>
                <c:pt idx="150">
                  <c:v>16.27</c:v>
                </c:pt>
                <c:pt idx="151">
                  <c:v>16.100000000000001</c:v>
                </c:pt>
                <c:pt idx="152">
                  <c:v>15.8</c:v>
                </c:pt>
                <c:pt idx="153">
                  <c:v>15.66</c:v>
                </c:pt>
                <c:pt idx="154">
                  <c:v>15.43</c:v>
                </c:pt>
                <c:pt idx="155">
                  <c:v>15.29</c:v>
                </c:pt>
                <c:pt idx="156">
                  <c:v>15.05</c:v>
                </c:pt>
                <c:pt idx="157">
                  <c:v>15.04</c:v>
                </c:pt>
                <c:pt idx="158">
                  <c:v>15.03</c:v>
                </c:pt>
                <c:pt idx="159">
                  <c:v>15.01</c:v>
                </c:pt>
                <c:pt idx="160">
                  <c:v>14.73</c:v>
                </c:pt>
                <c:pt idx="161">
                  <c:v>14.35</c:v>
                </c:pt>
                <c:pt idx="162">
                  <c:v>14.07</c:v>
                </c:pt>
                <c:pt idx="163">
                  <c:v>13.97</c:v>
                </c:pt>
                <c:pt idx="164">
                  <c:v>13.68</c:v>
                </c:pt>
                <c:pt idx="165">
                  <c:v>13.35</c:v>
                </c:pt>
                <c:pt idx="166">
                  <c:v>13.18</c:v>
                </c:pt>
                <c:pt idx="167">
                  <c:v>13.03</c:v>
                </c:pt>
                <c:pt idx="168">
                  <c:v>12.84</c:v>
                </c:pt>
                <c:pt idx="169">
                  <c:v>12.71</c:v>
                </c:pt>
                <c:pt idx="170">
                  <c:v>12.61</c:v>
                </c:pt>
                <c:pt idx="171">
                  <c:v>12.56</c:v>
                </c:pt>
                <c:pt idx="172">
                  <c:v>12.43</c:v>
                </c:pt>
                <c:pt idx="173">
                  <c:v>12.22</c:v>
                </c:pt>
                <c:pt idx="174">
                  <c:v>12.16</c:v>
                </c:pt>
                <c:pt idx="175">
                  <c:v>12.05</c:v>
                </c:pt>
                <c:pt idx="176">
                  <c:v>11.9</c:v>
                </c:pt>
                <c:pt idx="177">
                  <c:v>11.76</c:v>
                </c:pt>
                <c:pt idx="178">
                  <c:v>11.51</c:v>
                </c:pt>
                <c:pt idx="179">
                  <c:v>11.37</c:v>
                </c:pt>
                <c:pt idx="180">
                  <c:v>11.34</c:v>
                </c:pt>
                <c:pt idx="181">
                  <c:v>11.19</c:v>
                </c:pt>
                <c:pt idx="182">
                  <c:v>11.15</c:v>
                </c:pt>
                <c:pt idx="183">
                  <c:v>11.07</c:v>
                </c:pt>
                <c:pt idx="184">
                  <c:v>10.98</c:v>
                </c:pt>
                <c:pt idx="185">
                  <c:v>10.85</c:v>
                </c:pt>
                <c:pt idx="186">
                  <c:v>10.82</c:v>
                </c:pt>
                <c:pt idx="187">
                  <c:v>10.55</c:v>
                </c:pt>
                <c:pt idx="188">
                  <c:v>10.48</c:v>
                </c:pt>
                <c:pt idx="189">
                  <c:v>10.46</c:v>
                </c:pt>
                <c:pt idx="190">
                  <c:v>10.31</c:v>
                </c:pt>
                <c:pt idx="191">
                  <c:v>10.19</c:v>
                </c:pt>
                <c:pt idx="192">
                  <c:v>10.09</c:v>
                </c:pt>
                <c:pt idx="193">
                  <c:v>10.029999999999999</c:v>
                </c:pt>
                <c:pt idx="194">
                  <c:v>9.93</c:v>
                </c:pt>
                <c:pt idx="195">
                  <c:v>9.92</c:v>
                </c:pt>
                <c:pt idx="196">
                  <c:v>9.82</c:v>
                </c:pt>
                <c:pt idx="197">
                  <c:v>9.73</c:v>
                </c:pt>
                <c:pt idx="198">
                  <c:v>9.7200000000000006</c:v>
                </c:pt>
                <c:pt idx="199">
                  <c:v>9.7100000000000009</c:v>
                </c:pt>
                <c:pt idx="200">
                  <c:v>9.69</c:v>
                </c:pt>
                <c:pt idx="201">
                  <c:v>9.5500000000000007</c:v>
                </c:pt>
                <c:pt idx="202">
                  <c:v>9.35</c:v>
                </c:pt>
                <c:pt idx="203">
                  <c:v>9.25</c:v>
                </c:pt>
                <c:pt idx="204">
                  <c:v>9.16</c:v>
                </c:pt>
                <c:pt idx="205">
                  <c:v>9.07</c:v>
                </c:pt>
                <c:pt idx="206">
                  <c:v>8.9700000000000006</c:v>
                </c:pt>
                <c:pt idx="207">
                  <c:v>8.9600000000000009</c:v>
                </c:pt>
                <c:pt idx="208">
                  <c:v>8.83</c:v>
                </c:pt>
                <c:pt idx="209">
                  <c:v>8.77</c:v>
                </c:pt>
                <c:pt idx="210">
                  <c:v>8.7100000000000009</c:v>
                </c:pt>
                <c:pt idx="211">
                  <c:v>8.64</c:v>
                </c:pt>
                <c:pt idx="212">
                  <c:v>8.58</c:v>
                </c:pt>
                <c:pt idx="213">
                  <c:v>8.5</c:v>
                </c:pt>
                <c:pt idx="214">
                  <c:v>8.34</c:v>
                </c:pt>
                <c:pt idx="215">
                  <c:v>8.2799999999999994</c:v>
                </c:pt>
                <c:pt idx="216">
                  <c:v>8.2200000000000006</c:v>
                </c:pt>
                <c:pt idx="217">
                  <c:v>8.18</c:v>
                </c:pt>
                <c:pt idx="218">
                  <c:v>8.1199999999999992</c:v>
                </c:pt>
                <c:pt idx="219">
                  <c:v>8.0399999999999991</c:v>
                </c:pt>
                <c:pt idx="220">
                  <c:v>8</c:v>
                </c:pt>
                <c:pt idx="221">
                  <c:v>7.93</c:v>
                </c:pt>
                <c:pt idx="222">
                  <c:v>7.86</c:v>
                </c:pt>
                <c:pt idx="223">
                  <c:v>7.73</c:v>
                </c:pt>
                <c:pt idx="224">
                  <c:v>7.68</c:v>
                </c:pt>
                <c:pt idx="225">
                  <c:v>7.64</c:v>
                </c:pt>
                <c:pt idx="226">
                  <c:v>7.57</c:v>
                </c:pt>
                <c:pt idx="227">
                  <c:v>7.47</c:v>
                </c:pt>
                <c:pt idx="228">
                  <c:v>7.46</c:v>
                </c:pt>
                <c:pt idx="229">
                  <c:v>7.39</c:v>
                </c:pt>
                <c:pt idx="230">
                  <c:v>7.39</c:v>
                </c:pt>
                <c:pt idx="231">
                  <c:v>7.37</c:v>
                </c:pt>
                <c:pt idx="232">
                  <c:v>7.37</c:v>
                </c:pt>
                <c:pt idx="233">
                  <c:v>7.25</c:v>
                </c:pt>
                <c:pt idx="234">
                  <c:v>7.17</c:v>
                </c:pt>
                <c:pt idx="235">
                  <c:v>7.1</c:v>
                </c:pt>
                <c:pt idx="236">
                  <c:v>7.06</c:v>
                </c:pt>
                <c:pt idx="237">
                  <c:v>6.99</c:v>
                </c:pt>
                <c:pt idx="238">
                  <c:v>6.86</c:v>
                </c:pt>
                <c:pt idx="239">
                  <c:v>6.83</c:v>
                </c:pt>
                <c:pt idx="240">
                  <c:v>6.78</c:v>
                </c:pt>
                <c:pt idx="241">
                  <c:v>6.71</c:v>
                </c:pt>
                <c:pt idx="242">
                  <c:v>6.69</c:v>
                </c:pt>
                <c:pt idx="243">
                  <c:v>6.61</c:v>
                </c:pt>
                <c:pt idx="244">
                  <c:v>6.6</c:v>
                </c:pt>
                <c:pt idx="245">
                  <c:v>6.58</c:v>
                </c:pt>
                <c:pt idx="246">
                  <c:v>6.51</c:v>
                </c:pt>
                <c:pt idx="247">
                  <c:v>6.49</c:v>
                </c:pt>
                <c:pt idx="248">
                  <c:v>6.47</c:v>
                </c:pt>
                <c:pt idx="249">
                  <c:v>6.43</c:v>
                </c:pt>
                <c:pt idx="250">
                  <c:v>6.41</c:v>
                </c:pt>
                <c:pt idx="251">
                  <c:v>6.33</c:v>
                </c:pt>
                <c:pt idx="252">
                  <c:v>6.32</c:v>
                </c:pt>
                <c:pt idx="253">
                  <c:v>6.28</c:v>
                </c:pt>
                <c:pt idx="254">
                  <c:v>6.25</c:v>
                </c:pt>
                <c:pt idx="255">
                  <c:v>6.2</c:v>
                </c:pt>
                <c:pt idx="256">
                  <c:v>6.16</c:v>
                </c:pt>
                <c:pt idx="257">
                  <c:v>6.11</c:v>
                </c:pt>
                <c:pt idx="258">
                  <c:v>6.09</c:v>
                </c:pt>
                <c:pt idx="259">
                  <c:v>6.06</c:v>
                </c:pt>
                <c:pt idx="260">
                  <c:v>6</c:v>
                </c:pt>
                <c:pt idx="261">
                  <c:v>5.95</c:v>
                </c:pt>
                <c:pt idx="262">
                  <c:v>5.94</c:v>
                </c:pt>
                <c:pt idx="263">
                  <c:v>5.9</c:v>
                </c:pt>
                <c:pt idx="264">
                  <c:v>5.87</c:v>
                </c:pt>
                <c:pt idx="265">
                  <c:v>5.83</c:v>
                </c:pt>
                <c:pt idx="266">
                  <c:v>5.73</c:v>
                </c:pt>
                <c:pt idx="267">
                  <c:v>5.68</c:v>
                </c:pt>
                <c:pt idx="268">
                  <c:v>5.63</c:v>
                </c:pt>
                <c:pt idx="269">
                  <c:v>5.59</c:v>
                </c:pt>
                <c:pt idx="270">
                  <c:v>5.57</c:v>
                </c:pt>
                <c:pt idx="271">
                  <c:v>5.53</c:v>
                </c:pt>
                <c:pt idx="272">
                  <c:v>5.5</c:v>
                </c:pt>
                <c:pt idx="273">
                  <c:v>5.5</c:v>
                </c:pt>
                <c:pt idx="274">
                  <c:v>5.48</c:v>
                </c:pt>
                <c:pt idx="275">
                  <c:v>5.44</c:v>
                </c:pt>
                <c:pt idx="276">
                  <c:v>5.4</c:v>
                </c:pt>
                <c:pt idx="277">
                  <c:v>5.38</c:v>
                </c:pt>
                <c:pt idx="278">
                  <c:v>5.34</c:v>
                </c:pt>
                <c:pt idx="279">
                  <c:v>5.3</c:v>
                </c:pt>
                <c:pt idx="280">
                  <c:v>5.28</c:v>
                </c:pt>
                <c:pt idx="281">
                  <c:v>5.26</c:v>
                </c:pt>
                <c:pt idx="282">
                  <c:v>5.24</c:v>
                </c:pt>
                <c:pt idx="283">
                  <c:v>5.21</c:v>
                </c:pt>
                <c:pt idx="284">
                  <c:v>5.17</c:v>
                </c:pt>
                <c:pt idx="285">
                  <c:v>5.14</c:v>
                </c:pt>
                <c:pt idx="286">
                  <c:v>5.0999999999999996</c:v>
                </c:pt>
                <c:pt idx="287">
                  <c:v>5.08</c:v>
                </c:pt>
                <c:pt idx="288">
                  <c:v>5.07</c:v>
                </c:pt>
                <c:pt idx="289">
                  <c:v>5.05</c:v>
                </c:pt>
                <c:pt idx="290">
                  <c:v>5.0199999999999996</c:v>
                </c:pt>
                <c:pt idx="291">
                  <c:v>4.95</c:v>
                </c:pt>
                <c:pt idx="292">
                  <c:v>4.92</c:v>
                </c:pt>
                <c:pt idx="293">
                  <c:v>4.8899999999999997</c:v>
                </c:pt>
                <c:pt idx="294">
                  <c:v>4.8600000000000003</c:v>
                </c:pt>
                <c:pt idx="295">
                  <c:v>4.84</c:v>
                </c:pt>
                <c:pt idx="296">
                  <c:v>4.82</c:v>
                </c:pt>
                <c:pt idx="297">
                  <c:v>4.75</c:v>
                </c:pt>
                <c:pt idx="298">
                  <c:v>4.74</c:v>
                </c:pt>
                <c:pt idx="299">
                  <c:v>4.72</c:v>
                </c:pt>
                <c:pt idx="300">
                  <c:v>4.71</c:v>
                </c:pt>
                <c:pt idx="301">
                  <c:v>4.68</c:v>
                </c:pt>
                <c:pt idx="302">
                  <c:v>4.6100000000000003</c:v>
                </c:pt>
                <c:pt idx="303">
                  <c:v>4.58</c:v>
                </c:pt>
                <c:pt idx="304">
                  <c:v>4.55</c:v>
                </c:pt>
                <c:pt idx="305">
                  <c:v>4.5199999999999996</c:v>
                </c:pt>
                <c:pt idx="306">
                  <c:v>4.5</c:v>
                </c:pt>
                <c:pt idx="307">
                  <c:v>4.47</c:v>
                </c:pt>
                <c:pt idx="308">
                  <c:v>4.42</c:v>
                </c:pt>
                <c:pt idx="309">
                  <c:v>4.3899999999999997</c:v>
                </c:pt>
                <c:pt idx="310">
                  <c:v>4.3600000000000003</c:v>
                </c:pt>
                <c:pt idx="311">
                  <c:v>4.3</c:v>
                </c:pt>
                <c:pt idx="312">
                  <c:v>4.2699999999999996</c:v>
                </c:pt>
                <c:pt idx="313">
                  <c:v>4.2300000000000004</c:v>
                </c:pt>
                <c:pt idx="314">
                  <c:v>4.21</c:v>
                </c:pt>
                <c:pt idx="315">
                  <c:v>4.17</c:v>
                </c:pt>
                <c:pt idx="316">
                  <c:v>4.1500000000000004</c:v>
                </c:pt>
                <c:pt idx="317">
                  <c:v>4.12</c:v>
                </c:pt>
                <c:pt idx="318">
                  <c:v>4.0599999999999996</c:v>
                </c:pt>
                <c:pt idx="319">
                  <c:v>4.04</c:v>
                </c:pt>
                <c:pt idx="320">
                  <c:v>4</c:v>
                </c:pt>
                <c:pt idx="321">
                  <c:v>3.96</c:v>
                </c:pt>
                <c:pt idx="322">
                  <c:v>3.89</c:v>
                </c:pt>
                <c:pt idx="323">
                  <c:v>3.85</c:v>
                </c:pt>
                <c:pt idx="324">
                  <c:v>3.82</c:v>
                </c:pt>
                <c:pt idx="325">
                  <c:v>3.78</c:v>
                </c:pt>
                <c:pt idx="326">
                  <c:v>3.75</c:v>
                </c:pt>
                <c:pt idx="327">
                  <c:v>3.72</c:v>
                </c:pt>
                <c:pt idx="328">
                  <c:v>3.68</c:v>
                </c:pt>
              </c:numCache>
            </c:numRef>
          </c:xVal>
          <c:yVal>
            <c:numRef>
              <c:f>'GS 25 um'!$B$118:$B$1791</c:f>
              <c:numCache>
                <c:formatCode>General</c:formatCode>
                <c:ptCount val="1674"/>
                <c:pt idx="0">
                  <c:v>0.02</c:v>
                </c:pt>
                <c:pt idx="1">
                  <c:v>2.09</c:v>
                </c:pt>
                <c:pt idx="2">
                  <c:v>3.52</c:v>
                </c:pt>
                <c:pt idx="3">
                  <c:v>5.52</c:v>
                </c:pt>
                <c:pt idx="4">
                  <c:v>6.24</c:v>
                </c:pt>
                <c:pt idx="5">
                  <c:v>6.69</c:v>
                </c:pt>
                <c:pt idx="6">
                  <c:v>7.99</c:v>
                </c:pt>
                <c:pt idx="7">
                  <c:v>9.91</c:v>
                </c:pt>
                <c:pt idx="8">
                  <c:v>11.44</c:v>
                </c:pt>
                <c:pt idx="9">
                  <c:v>12.51</c:v>
                </c:pt>
                <c:pt idx="10">
                  <c:v>14.02</c:v>
                </c:pt>
                <c:pt idx="11">
                  <c:v>15.45</c:v>
                </c:pt>
                <c:pt idx="12">
                  <c:v>16.829999999999998</c:v>
                </c:pt>
                <c:pt idx="13">
                  <c:v>18.53</c:v>
                </c:pt>
                <c:pt idx="14">
                  <c:v>19.940000000000001</c:v>
                </c:pt>
                <c:pt idx="15">
                  <c:v>21.4</c:v>
                </c:pt>
                <c:pt idx="16">
                  <c:v>22.83</c:v>
                </c:pt>
                <c:pt idx="17">
                  <c:v>24.62</c:v>
                </c:pt>
                <c:pt idx="18">
                  <c:v>26.14</c:v>
                </c:pt>
                <c:pt idx="19">
                  <c:v>27.9</c:v>
                </c:pt>
                <c:pt idx="20">
                  <c:v>29.61</c:v>
                </c:pt>
                <c:pt idx="21">
                  <c:v>31.22</c:v>
                </c:pt>
                <c:pt idx="22">
                  <c:v>32.840000000000003</c:v>
                </c:pt>
                <c:pt idx="23">
                  <c:v>36.07</c:v>
                </c:pt>
                <c:pt idx="24">
                  <c:v>37.520000000000003</c:v>
                </c:pt>
                <c:pt idx="25">
                  <c:v>38.86</c:v>
                </c:pt>
                <c:pt idx="26">
                  <c:v>39.26</c:v>
                </c:pt>
                <c:pt idx="27">
                  <c:v>40.58</c:v>
                </c:pt>
                <c:pt idx="28">
                  <c:v>41.9</c:v>
                </c:pt>
                <c:pt idx="29">
                  <c:v>43.32</c:v>
                </c:pt>
                <c:pt idx="30">
                  <c:v>43.48</c:v>
                </c:pt>
                <c:pt idx="31">
                  <c:v>45.15</c:v>
                </c:pt>
                <c:pt idx="32">
                  <c:v>46.8</c:v>
                </c:pt>
                <c:pt idx="33">
                  <c:v>48.67</c:v>
                </c:pt>
                <c:pt idx="34">
                  <c:v>50.16</c:v>
                </c:pt>
                <c:pt idx="35">
                  <c:v>50.17</c:v>
                </c:pt>
                <c:pt idx="36">
                  <c:v>50.17</c:v>
                </c:pt>
                <c:pt idx="37">
                  <c:v>50.92</c:v>
                </c:pt>
                <c:pt idx="38">
                  <c:v>52.2</c:v>
                </c:pt>
                <c:pt idx="39">
                  <c:v>53.38</c:v>
                </c:pt>
                <c:pt idx="40">
                  <c:v>55</c:v>
                </c:pt>
                <c:pt idx="41">
                  <c:v>56.52</c:v>
                </c:pt>
                <c:pt idx="42">
                  <c:v>58</c:v>
                </c:pt>
                <c:pt idx="43">
                  <c:v>59.23</c:v>
                </c:pt>
                <c:pt idx="44">
                  <c:v>60.84</c:v>
                </c:pt>
                <c:pt idx="45">
                  <c:v>62.06</c:v>
                </c:pt>
                <c:pt idx="46">
                  <c:v>63.38</c:v>
                </c:pt>
                <c:pt idx="47">
                  <c:v>64.69</c:v>
                </c:pt>
                <c:pt idx="48">
                  <c:v>64.97</c:v>
                </c:pt>
                <c:pt idx="49">
                  <c:v>65.91</c:v>
                </c:pt>
                <c:pt idx="50">
                  <c:v>66.8</c:v>
                </c:pt>
                <c:pt idx="51">
                  <c:v>68.13</c:v>
                </c:pt>
                <c:pt idx="52">
                  <c:v>69.72</c:v>
                </c:pt>
                <c:pt idx="53">
                  <c:v>70.239999999999995</c:v>
                </c:pt>
                <c:pt idx="54">
                  <c:v>73.650000000000006</c:v>
                </c:pt>
                <c:pt idx="55">
                  <c:v>73.89</c:v>
                </c:pt>
                <c:pt idx="56">
                  <c:v>75.849999999999994</c:v>
                </c:pt>
                <c:pt idx="57">
                  <c:v>77.81</c:v>
                </c:pt>
                <c:pt idx="58">
                  <c:v>78.42</c:v>
                </c:pt>
                <c:pt idx="59">
                  <c:v>79.88</c:v>
                </c:pt>
                <c:pt idx="60">
                  <c:v>81.63</c:v>
                </c:pt>
                <c:pt idx="61">
                  <c:v>83.29</c:v>
                </c:pt>
                <c:pt idx="62">
                  <c:v>85.3</c:v>
                </c:pt>
                <c:pt idx="63">
                  <c:v>89.21</c:v>
                </c:pt>
                <c:pt idx="64">
                  <c:v>91.26</c:v>
                </c:pt>
                <c:pt idx="65">
                  <c:v>93.05</c:v>
                </c:pt>
                <c:pt idx="66">
                  <c:v>94.55</c:v>
                </c:pt>
                <c:pt idx="67">
                  <c:v>94.77</c:v>
                </c:pt>
                <c:pt idx="68">
                  <c:v>96.25</c:v>
                </c:pt>
                <c:pt idx="69">
                  <c:v>97.21</c:v>
                </c:pt>
                <c:pt idx="70">
                  <c:v>98.47</c:v>
                </c:pt>
                <c:pt idx="71">
                  <c:v>99.79</c:v>
                </c:pt>
                <c:pt idx="72">
                  <c:v>101.25</c:v>
                </c:pt>
                <c:pt idx="73">
                  <c:v>101.25</c:v>
                </c:pt>
                <c:pt idx="74">
                  <c:v>101.25</c:v>
                </c:pt>
                <c:pt idx="75">
                  <c:v>102.3</c:v>
                </c:pt>
                <c:pt idx="76">
                  <c:v>103.69</c:v>
                </c:pt>
                <c:pt idx="77">
                  <c:v>109.2</c:v>
                </c:pt>
                <c:pt idx="78">
                  <c:v>111.25</c:v>
                </c:pt>
                <c:pt idx="79">
                  <c:v>112.78</c:v>
                </c:pt>
                <c:pt idx="80">
                  <c:v>114.12</c:v>
                </c:pt>
                <c:pt idx="81">
                  <c:v>114.61</c:v>
                </c:pt>
                <c:pt idx="82">
                  <c:v>114.61</c:v>
                </c:pt>
                <c:pt idx="83">
                  <c:v>114.61</c:v>
                </c:pt>
                <c:pt idx="84">
                  <c:v>114.61</c:v>
                </c:pt>
                <c:pt idx="85">
                  <c:v>115.53</c:v>
                </c:pt>
                <c:pt idx="86">
                  <c:v>116.21</c:v>
                </c:pt>
                <c:pt idx="87">
                  <c:v>116.81</c:v>
                </c:pt>
                <c:pt idx="88">
                  <c:v>116.87</c:v>
                </c:pt>
                <c:pt idx="89">
                  <c:v>116.87</c:v>
                </c:pt>
                <c:pt idx="90">
                  <c:v>117.05</c:v>
                </c:pt>
                <c:pt idx="91">
                  <c:v>118.72</c:v>
                </c:pt>
                <c:pt idx="92">
                  <c:v>119.57</c:v>
                </c:pt>
                <c:pt idx="93">
                  <c:v>119.97</c:v>
                </c:pt>
                <c:pt idx="94">
                  <c:v>120.77</c:v>
                </c:pt>
                <c:pt idx="95">
                  <c:v>122.68</c:v>
                </c:pt>
                <c:pt idx="96">
                  <c:v>122.68</c:v>
                </c:pt>
                <c:pt idx="97">
                  <c:v>122.68</c:v>
                </c:pt>
                <c:pt idx="98">
                  <c:v>122.93</c:v>
                </c:pt>
                <c:pt idx="99">
                  <c:v>123.43</c:v>
                </c:pt>
                <c:pt idx="100">
                  <c:v>123.95</c:v>
                </c:pt>
                <c:pt idx="101">
                  <c:v>125.81</c:v>
                </c:pt>
                <c:pt idx="102">
                  <c:v>127.06</c:v>
                </c:pt>
                <c:pt idx="103">
                  <c:v>128.72</c:v>
                </c:pt>
                <c:pt idx="104">
                  <c:v>128.72</c:v>
                </c:pt>
                <c:pt idx="105">
                  <c:v>128.72</c:v>
                </c:pt>
                <c:pt idx="106">
                  <c:v>128.72</c:v>
                </c:pt>
                <c:pt idx="107">
                  <c:v>129.11000000000001</c:v>
                </c:pt>
                <c:pt idx="108">
                  <c:v>130.43</c:v>
                </c:pt>
                <c:pt idx="109">
                  <c:v>130.43</c:v>
                </c:pt>
                <c:pt idx="110">
                  <c:v>130.74</c:v>
                </c:pt>
                <c:pt idx="111">
                  <c:v>133.54</c:v>
                </c:pt>
                <c:pt idx="112">
                  <c:v>133.54</c:v>
                </c:pt>
                <c:pt idx="113">
                  <c:v>135.9</c:v>
                </c:pt>
                <c:pt idx="114">
                  <c:v>137.83000000000001</c:v>
                </c:pt>
                <c:pt idx="115">
                  <c:v>138.93</c:v>
                </c:pt>
                <c:pt idx="116">
                  <c:v>138.93</c:v>
                </c:pt>
                <c:pt idx="117">
                  <c:v>138.93</c:v>
                </c:pt>
                <c:pt idx="118">
                  <c:v>138.93</c:v>
                </c:pt>
                <c:pt idx="119">
                  <c:v>139.38</c:v>
                </c:pt>
                <c:pt idx="120">
                  <c:v>139.77000000000001</c:v>
                </c:pt>
                <c:pt idx="121">
                  <c:v>139.96</c:v>
                </c:pt>
                <c:pt idx="122">
                  <c:v>140.41</c:v>
                </c:pt>
                <c:pt idx="123">
                  <c:v>141.57</c:v>
                </c:pt>
                <c:pt idx="124">
                  <c:v>142.6</c:v>
                </c:pt>
                <c:pt idx="125">
                  <c:v>142.6</c:v>
                </c:pt>
                <c:pt idx="126">
                  <c:v>142.6</c:v>
                </c:pt>
                <c:pt idx="127">
                  <c:v>142.6</c:v>
                </c:pt>
                <c:pt idx="128">
                  <c:v>142.88</c:v>
                </c:pt>
                <c:pt idx="129">
                  <c:v>142.88</c:v>
                </c:pt>
                <c:pt idx="130">
                  <c:v>145.86000000000001</c:v>
                </c:pt>
                <c:pt idx="131">
                  <c:v>145.86000000000001</c:v>
                </c:pt>
                <c:pt idx="132">
                  <c:v>145.86000000000001</c:v>
                </c:pt>
                <c:pt idx="133">
                  <c:v>145.86000000000001</c:v>
                </c:pt>
                <c:pt idx="134">
                  <c:v>145.86000000000001</c:v>
                </c:pt>
                <c:pt idx="135">
                  <c:v>145.86000000000001</c:v>
                </c:pt>
                <c:pt idx="136">
                  <c:v>145.86000000000001</c:v>
                </c:pt>
                <c:pt idx="137">
                  <c:v>145.86000000000001</c:v>
                </c:pt>
                <c:pt idx="138">
                  <c:v>145.86000000000001</c:v>
                </c:pt>
                <c:pt idx="139">
                  <c:v>145.86000000000001</c:v>
                </c:pt>
                <c:pt idx="140">
                  <c:v>145.86000000000001</c:v>
                </c:pt>
                <c:pt idx="141">
                  <c:v>145.86000000000001</c:v>
                </c:pt>
                <c:pt idx="142">
                  <c:v>145.86000000000001</c:v>
                </c:pt>
                <c:pt idx="143">
                  <c:v>146.49</c:v>
                </c:pt>
                <c:pt idx="144">
                  <c:v>146.75</c:v>
                </c:pt>
                <c:pt idx="145">
                  <c:v>147.11000000000001</c:v>
                </c:pt>
                <c:pt idx="146">
                  <c:v>147.93</c:v>
                </c:pt>
                <c:pt idx="147">
                  <c:v>148.84</c:v>
                </c:pt>
                <c:pt idx="148">
                  <c:v>150.18</c:v>
                </c:pt>
                <c:pt idx="149">
                  <c:v>151.59</c:v>
                </c:pt>
                <c:pt idx="150">
                  <c:v>155.09</c:v>
                </c:pt>
                <c:pt idx="151">
                  <c:v>155.4</c:v>
                </c:pt>
                <c:pt idx="152">
                  <c:v>155.4</c:v>
                </c:pt>
                <c:pt idx="153">
                  <c:v>155.4</c:v>
                </c:pt>
                <c:pt idx="154">
                  <c:v>156.26</c:v>
                </c:pt>
                <c:pt idx="155">
                  <c:v>157.57</c:v>
                </c:pt>
                <c:pt idx="156">
                  <c:v>157.57</c:v>
                </c:pt>
                <c:pt idx="157">
                  <c:v>157.57</c:v>
                </c:pt>
                <c:pt idx="158">
                  <c:v>161.26</c:v>
                </c:pt>
                <c:pt idx="159">
                  <c:v>162.88</c:v>
                </c:pt>
                <c:pt idx="160">
                  <c:v>162.88</c:v>
                </c:pt>
                <c:pt idx="161">
                  <c:v>162.88</c:v>
                </c:pt>
                <c:pt idx="162">
                  <c:v>162.88</c:v>
                </c:pt>
                <c:pt idx="163">
                  <c:v>162.88</c:v>
                </c:pt>
                <c:pt idx="164">
                  <c:v>162.88</c:v>
                </c:pt>
                <c:pt idx="165">
                  <c:v>162.88</c:v>
                </c:pt>
                <c:pt idx="166">
                  <c:v>162.88</c:v>
                </c:pt>
                <c:pt idx="167">
                  <c:v>162.88</c:v>
                </c:pt>
                <c:pt idx="168">
                  <c:v>162.88</c:v>
                </c:pt>
                <c:pt idx="169">
                  <c:v>162.88</c:v>
                </c:pt>
                <c:pt idx="170">
                  <c:v>162.88</c:v>
                </c:pt>
                <c:pt idx="171">
                  <c:v>162.88</c:v>
                </c:pt>
                <c:pt idx="172">
                  <c:v>162.88</c:v>
                </c:pt>
                <c:pt idx="173">
                  <c:v>162.88</c:v>
                </c:pt>
                <c:pt idx="174">
                  <c:v>162.88</c:v>
                </c:pt>
                <c:pt idx="175">
                  <c:v>162.88</c:v>
                </c:pt>
                <c:pt idx="176">
                  <c:v>162.88</c:v>
                </c:pt>
                <c:pt idx="177">
                  <c:v>162.88</c:v>
                </c:pt>
                <c:pt idx="178">
                  <c:v>162.88</c:v>
                </c:pt>
                <c:pt idx="179">
                  <c:v>162.88</c:v>
                </c:pt>
                <c:pt idx="180">
                  <c:v>162.88</c:v>
                </c:pt>
                <c:pt idx="181">
                  <c:v>162.88</c:v>
                </c:pt>
                <c:pt idx="182">
                  <c:v>162.88</c:v>
                </c:pt>
                <c:pt idx="183">
                  <c:v>162.88</c:v>
                </c:pt>
                <c:pt idx="184">
                  <c:v>162.88</c:v>
                </c:pt>
                <c:pt idx="185">
                  <c:v>162.88</c:v>
                </c:pt>
                <c:pt idx="186">
                  <c:v>162.88</c:v>
                </c:pt>
                <c:pt idx="187">
                  <c:v>162.88</c:v>
                </c:pt>
                <c:pt idx="188">
                  <c:v>162.88</c:v>
                </c:pt>
                <c:pt idx="189">
                  <c:v>162.88</c:v>
                </c:pt>
                <c:pt idx="190">
                  <c:v>162.88</c:v>
                </c:pt>
                <c:pt idx="191">
                  <c:v>162.88</c:v>
                </c:pt>
                <c:pt idx="192">
                  <c:v>162.88</c:v>
                </c:pt>
                <c:pt idx="193">
                  <c:v>162.88</c:v>
                </c:pt>
                <c:pt idx="194">
                  <c:v>162.88</c:v>
                </c:pt>
                <c:pt idx="195">
                  <c:v>162.93</c:v>
                </c:pt>
                <c:pt idx="196">
                  <c:v>162.93</c:v>
                </c:pt>
                <c:pt idx="197">
                  <c:v>162.93</c:v>
                </c:pt>
                <c:pt idx="198">
                  <c:v>164.24</c:v>
                </c:pt>
                <c:pt idx="199">
                  <c:v>166.2</c:v>
                </c:pt>
                <c:pt idx="200">
                  <c:v>167.65</c:v>
                </c:pt>
                <c:pt idx="201">
                  <c:v>167.65</c:v>
                </c:pt>
                <c:pt idx="202">
                  <c:v>167.65</c:v>
                </c:pt>
                <c:pt idx="203">
                  <c:v>167.65</c:v>
                </c:pt>
                <c:pt idx="204">
                  <c:v>167.65</c:v>
                </c:pt>
                <c:pt idx="205">
                  <c:v>167.65</c:v>
                </c:pt>
                <c:pt idx="206">
                  <c:v>167.65</c:v>
                </c:pt>
                <c:pt idx="207">
                  <c:v>167.65</c:v>
                </c:pt>
                <c:pt idx="208">
                  <c:v>167.65</c:v>
                </c:pt>
                <c:pt idx="209">
                  <c:v>167.65</c:v>
                </c:pt>
                <c:pt idx="210">
                  <c:v>167.65</c:v>
                </c:pt>
                <c:pt idx="211">
                  <c:v>167.65</c:v>
                </c:pt>
                <c:pt idx="212">
                  <c:v>167.65</c:v>
                </c:pt>
                <c:pt idx="213">
                  <c:v>167.65</c:v>
                </c:pt>
                <c:pt idx="214">
                  <c:v>167.65</c:v>
                </c:pt>
                <c:pt idx="215">
                  <c:v>167.65</c:v>
                </c:pt>
                <c:pt idx="216">
                  <c:v>167.65</c:v>
                </c:pt>
                <c:pt idx="217">
                  <c:v>167.65</c:v>
                </c:pt>
                <c:pt idx="218">
                  <c:v>167.65</c:v>
                </c:pt>
                <c:pt idx="219">
                  <c:v>167.65</c:v>
                </c:pt>
                <c:pt idx="220">
                  <c:v>167.65</c:v>
                </c:pt>
                <c:pt idx="221">
                  <c:v>168.86</c:v>
                </c:pt>
                <c:pt idx="222">
                  <c:v>168.86</c:v>
                </c:pt>
                <c:pt idx="223">
                  <c:v>168.86</c:v>
                </c:pt>
                <c:pt idx="224">
                  <c:v>168.86</c:v>
                </c:pt>
                <c:pt idx="225">
                  <c:v>168.86</c:v>
                </c:pt>
                <c:pt idx="226">
                  <c:v>168.86</c:v>
                </c:pt>
                <c:pt idx="227">
                  <c:v>168.86</c:v>
                </c:pt>
                <c:pt idx="228">
                  <c:v>168.86</c:v>
                </c:pt>
                <c:pt idx="229">
                  <c:v>168.86</c:v>
                </c:pt>
                <c:pt idx="230">
                  <c:v>169.66</c:v>
                </c:pt>
                <c:pt idx="231">
                  <c:v>175.68</c:v>
                </c:pt>
                <c:pt idx="232">
                  <c:v>177.7</c:v>
                </c:pt>
                <c:pt idx="233">
                  <c:v>177.7</c:v>
                </c:pt>
                <c:pt idx="234">
                  <c:v>177.7</c:v>
                </c:pt>
                <c:pt idx="235">
                  <c:v>177.7</c:v>
                </c:pt>
                <c:pt idx="236">
                  <c:v>177.7</c:v>
                </c:pt>
                <c:pt idx="237">
                  <c:v>177.7</c:v>
                </c:pt>
                <c:pt idx="238">
                  <c:v>177.7</c:v>
                </c:pt>
                <c:pt idx="239">
                  <c:v>177.7</c:v>
                </c:pt>
                <c:pt idx="240">
                  <c:v>177.7</c:v>
                </c:pt>
                <c:pt idx="241">
                  <c:v>177.7</c:v>
                </c:pt>
                <c:pt idx="242">
                  <c:v>177.7</c:v>
                </c:pt>
                <c:pt idx="243">
                  <c:v>177.7</c:v>
                </c:pt>
                <c:pt idx="244">
                  <c:v>177.7</c:v>
                </c:pt>
                <c:pt idx="245">
                  <c:v>177.7</c:v>
                </c:pt>
                <c:pt idx="246">
                  <c:v>177.7</c:v>
                </c:pt>
                <c:pt idx="247">
                  <c:v>177.7</c:v>
                </c:pt>
                <c:pt idx="248">
                  <c:v>177.7</c:v>
                </c:pt>
                <c:pt idx="249">
                  <c:v>177.7</c:v>
                </c:pt>
                <c:pt idx="250">
                  <c:v>177.7</c:v>
                </c:pt>
                <c:pt idx="251">
                  <c:v>177.7</c:v>
                </c:pt>
                <c:pt idx="252">
                  <c:v>177.7</c:v>
                </c:pt>
                <c:pt idx="253">
                  <c:v>177.7</c:v>
                </c:pt>
                <c:pt idx="254">
                  <c:v>177.7</c:v>
                </c:pt>
                <c:pt idx="255">
                  <c:v>177.7</c:v>
                </c:pt>
                <c:pt idx="256">
                  <c:v>177.7</c:v>
                </c:pt>
                <c:pt idx="257">
                  <c:v>177.7</c:v>
                </c:pt>
                <c:pt idx="258">
                  <c:v>178.59</c:v>
                </c:pt>
                <c:pt idx="259">
                  <c:v>179.82</c:v>
                </c:pt>
                <c:pt idx="260">
                  <c:v>179.82</c:v>
                </c:pt>
                <c:pt idx="261">
                  <c:v>179.82</c:v>
                </c:pt>
                <c:pt idx="262">
                  <c:v>179.82</c:v>
                </c:pt>
                <c:pt idx="263">
                  <c:v>179.82</c:v>
                </c:pt>
                <c:pt idx="264">
                  <c:v>179.82</c:v>
                </c:pt>
                <c:pt idx="265">
                  <c:v>179.82</c:v>
                </c:pt>
                <c:pt idx="266">
                  <c:v>179.82</c:v>
                </c:pt>
                <c:pt idx="267">
                  <c:v>179.82</c:v>
                </c:pt>
                <c:pt idx="268">
                  <c:v>179.82</c:v>
                </c:pt>
                <c:pt idx="269">
                  <c:v>179.82</c:v>
                </c:pt>
                <c:pt idx="270">
                  <c:v>179.82</c:v>
                </c:pt>
                <c:pt idx="271">
                  <c:v>179.82</c:v>
                </c:pt>
                <c:pt idx="272">
                  <c:v>179.82</c:v>
                </c:pt>
                <c:pt idx="273">
                  <c:v>179.82</c:v>
                </c:pt>
                <c:pt idx="274">
                  <c:v>179.82</c:v>
                </c:pt>
                <c:pt idx="275">
                  <c:v>179.82</c:v>
                </c:pt>
                <c:pt idx="276">
                  <c:v>180.05</c:v>
                </c:pt>
                <c:pt idx="277">
                  <c:v>181.26</c:v>
                </c:pt>
                <c:pt idx="278">
                  <c:v>181.57</c:v>
                </c:pt>
                <c:pt idx="279">
                  <c:v>181.57</c:v>
                </c:pt>
                <c:pt idx="280">
                  <c:v>181.57</c:v>
                </c:pt>
                <c:pt idx="281">
                  <c:v>181.57</c:v>
                </c:pt>
                <c:pt idx="282">
                  <c:v>182.15</c:v>
                </c:pt>
                <c:pt idx="283">
                  <c:v>182.84</c:v>
                </c:pt>
                <c:pt idx="284">
                  <c:v>183.13</c:v>
                </c:pt>
                <c:pt idx="285">
                  <c:v>184.33</c:v>
                </c:pt>
                <c:pt idx="286">
                  <c:v>184.46</c:v>
                </c:pt>
                <c:pt idx="287">
                  <c:v>186.83</c:v>
                </c:pt>
                <c:pt idx="288">
                  <c:v>189.68</c:v>
                </c:pt>
                <c:pt idx="289">
                  <c:v>190.33</c:v>
                </c:pt>
                <c:pt idx="290">
                  <c:v>192.31</c:v>
                </c:pt>
                <c:pt idx="291">
                  <c:v>192.31</c:v>
                </c:pt>
                <c:pt idx="292">
                  <c:v>192.31</c:v>
                </c:pt>
                <c:pt idx="293">
                  <c:v>192.31</c:v>
                </c:pt>
                <c:pt idx="294">
                  <c:v>192.31</c:v>
                </c:pt>
                <c:pt idx="295">
                  <c:v>192.31</c:v>
                </c:pt>
                <c:pt idx="296">
                  <c:v>192.31</c:v>
                </c:pt>
                <c:pt idx="297">
                  <c:v>192.31</c:v>
                </c:pt>
                <c:pt idx="298">
                  <c:v>192.31</c:v>
                </c:pt>
                <c:pt idx="299">
                  <c:v>192.93</c:v>
                </c:pt>
                <c:pt idx="300">
                  <c:v>194.86</c:v>
                </c:pt>
                <c:pt idx="301">
                  <c:v>197.85</c:v>
                </c:pt>
                <c:pt idx="302">
                  <c:v>197.85</c:v>
                </c:pt>
                <c:pt idx="303">
                  <c:v>197.85</c:v>
                </c:pt>
                <c:pt idx="304">
                  <c:v>197.85</c:v>
                </c:pt>
                <c:pt idx="305">
                  <c:v>197.85</c:v>
                </c:pt>
                <c:pt idx="306">
                  <c:v>197.85</c:v>
                </c:pt>
                <c:pt idx="307">
                  <c:v>197.85</c:v>
                </c:pt>
                <c:pt idx="308">
                  <c:v>197.85</c:v>
                </c:pt>
                <c:pt idx="309">
                  <c:v>197.85</c:v>
                </c:pt>
                <c:pt idx="310">
                  <c:v>197.85</c:v>
                </c:pt>
                <c:pt idx="311">
                  <c:v>197.85</c:v>
                </c:pt>
                <c:pt idx="312">
                  <c:v>197.85</c:v>
                </c:pt>
                <c:pt idx="313">
                  <c:v>197.85</c:v>
                </c:pt>
                <c:pt idx="314">
                  <c:v>197.85</c:v>
                </c:pt>
                <c:pt idx="315">
                  <c:v>197.85</c:v>
                </c:pt>
                <c:pt idx="316">
                  <c:v>197.85</c:v>
                </c:pt>
                <c:pt idx="317">
                  <c:v>197.85</c:v>
                </c:pt>
                <c:pt idx="318">
                  <c:v>197.85</c:v>
                </c:pt>
                <c:pt idx="319">
                  <c:v>197.85</c:v>
                </c:pt>
                <c:pt idx="320">
                  <c:v>197.85</c:v>
                </c:pt>
                <c:pt idx="321">
                  <c:v>197.85</c:v>
                </c:pt>
                <c:pt idx="322">
                  <c:v>197.85</c:v>
                </c:pt>
                <c:pt idx="323">
                  <c:v>197.85</c:v>
                </c:pt>
                <c:pt idx="324">
                  <c:v>197.85</c:v>
                </c:pt>
                <c:pt idx="325">
                  <c:v>197.85</c:v>
                </c:pt>
                <c:pt idx="326">
                  <c:v>197.85</c:v>
                </c:pt>
                <c:pt idx="327">
                  <c:v>197.85</c:v>
                </c:pt>
                <c:pt idx="328">
                  <c:v>197.85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787-4837-AD7E-2BB2718CA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513448"/>
        <c:axId val="351511096"/>
      </c:scatterChart>
      <c:valAx>
        <c:axId val="35151266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Pore</a:t>
                </a:r>
                <a:r>
                  <a:rPr lang="en-GB" baseline="0"/>
                  <a:t> size (nm)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509528"/>
        <c:crosses val="autoZero"/>
        <c:crossBetween val="midCat"/>
      </c:valAx>
      <c:valAx>
        <c:axId val="3515095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FF0000"/>
                    </a:solidFill>
                  </a:rPr>
                  <a:t>dV/dlog(D)   (mL/g)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512664"/>
        <c:crosses val="autoZero"/>
        <c:crossBetween val="midCat"/>
      </c:valAx>
      <c:valAx>
        <c:axId val="35151109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0070C0"/>
                    </a:solidFill>
                  </a:rPr>
                  <a:t>Cumulative volume (mL/g)</a:t>
                </a:r>
              </a:p>
            </c:rich>
          </c:tx>
          <c:layout>
            <c:manualLayout>
              <c:xMode val="edge"/>
              <c:yMode val="edge"/>
              <c:x val="0.92940815358973983"/>
              <c:y val="0.628428577575344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70C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513448"/>
        <c:crosses val="max"/>
        <c:crossBetween val="midCat"/>
      </c:valAx>
      <c:valAx>
        <c:axId val="351513448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1511096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48646363338661"/>
          <c:y val="0.11945117029862791"/>
          <c:w val="0.74501757112763134"/>
          <c:h val="0.7404251587195668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'[1]graphite_D413_CD3_I5_D5_2018-11'!$H$117</c:f>
              <c:strCache>
                <c:ptCount val="1"/>
                <c:pt idx="0">
                  <c:v>  dV/dlog(D)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'[1]graphite_D413_CD3_I5_D5_2018-11'!$E$118:$E$1791</c:f>
              <c:numCache>
                <c:formatCode>General</c:formatCode>
                <c:ptCount val="1674"/>
                <c:pt idx="0">
                  <c:v>111509.12</c:v>
                </c:pt>
                <c:pt idx="1">
                  <c:v>109029.31</c:v>
                </c:pt>
                <c:pt idx="2">
                  <c:v>108306.73</c:v>
                </c:pt>
                <c:pt idx="3">
                  <c:v>105207.82</c:v>
                </c:pt>
                <c:pt idx="4">
                  <c:v>102281.32</c:v>
                </c:pt>
                <c:pt idx="5">
                  <c:v>98184.6</c:v>
                </c:pt>
                <c:pt idx="6">
                  <c:v>96256.89</c:v>
                </c:pt>
                <c:pt idx="7">
                  <c:v>93801.36</c:v>
                </c:pt>
                <c:pt idx="8">
                  <c:v>92098.02</c:v>
                </c:pt>
                <c:pt idx="9">
                  <c:v>90399.84</c:v>
                </c:pt>
                <c:pt idx="10">
                  <c:v>88763.15</c:v>
                </c:pt>
                <c:pt idx="11">
                  <c:v>87704.55</c:v>
                </c:pt>
                <c:pt idx="12">
                  <c:v>87236.38</c:v>
                </c:pt>
                <c:pt idx="13">
                  <c:v>86722.01</c:v>
                </c:pt>
                <c:pt idx="14">
                  <c:v>85711.27</c:v>
                </c:pt>
                <c:pt idx="15">
                  <c:v>83758.850000000006</c:v>
                </c:pt>
                <c:pt idx="16">
                  <c:v>82398.06</c:v>
                </c:pt>
                <c:pt idx="17">
                  <c:v>81485.06</c:v>
                </c:pt>
                <c:pt idx="18">
                  <c:v>80592.070000000007</c:v>
                </c:pt>
                <c:pt idx="19">
                  <c:v>79288.7</c:v>
                </c:pt>
                <c:pt idx="20">
                  <c:v>77207.63</c:v>
                </c:pt>
                <c:pt idx="21">
                  <c:v>75271.509999999995</c:v>
                </c:pt>
                <c:pt idx="22">
                  <c:v>73761.55</c:v>
                </c:pt>
                <c:pt idx="23">
                  <c:v>73065.34</c:v>
                </c:pt>
                <c:pt idx="24">
                  <c:v>72704.17</c:v>
                </c:pt>
                <c:pt idx="25">
                  <c:v>71641.759999999995</c:v>
                </c:pt>
                <c:pt idx="26">
                  <c:v>70609.95</c:v>
                </c:pt>
                <c:pt idx="27">
                  <c:v>69971.710000000006</c:v>
                </c:pt>
                <c:pt idx="28">
                  <c:v>68987.12</c:v>
                </c:pt>
                <c:pt idx="29">
                  <c:v>68029.850000000006</c:v>
                </c:pt>
                <c:pt idx="30">
                  <c:v>67406.289999999994</c:v>
                </c:pt>
                <c:pt idx="31">
                  <c:v>67098.78</c:v>
                </c:pt>
                <c:pt idx="32">
                  <c:v>65602.38</c:v>
                </c:pt>
                <c:pt idx="33">
                  <c:v>63920.27</c:v>
                </c:pt>
                <c:pt idx="34">
                  <c:v>63097.61</c:v>
                </c:pt>
                <c:pt idx="35">
                  <c:v>62033.120000000003</c:v>
                </c:pt>
                <c:pt idx="36">
                  <c:v>61258.03</c:v>
                </c:pt>
                <c:pt idx="37">
                  <c:v>60777.08</c:v>
                </c:pt>
                <c:pt idx="38">
                  <c:v>59788.83</c:v>
                </c:pt>
                <c:pt idx="39">
                  <c:v>59068.49</c:v>
                </c:pt>
                <c:pt idx="40">
                  <c:v>58365.29</c:v>
                </c:pt>
                <c:pt idx="41">
                  <c:v>57905.72</c:v>
                </c:pt>
                <c:pt idx="42">
                  <c:v>56809.78</c:v>
                </c:pt>
                <c:pt idx="43">
                  <c:v>55945.43</c:v>
                </c:pt>
                <c:pt idx="44">
                  <c:v>55314.23</c:v>
                </c:pt>
                <c:pt idx="45">
                  <c:v>55106.98</c:v>
                </c:pt>
                <c:pt idx="46">
                  <c:v>54514.65</c:v>
                </c:pt>
                <c:pt idx="47">
                  <c:v>54113.51</c:v>
                </c:pt>
                <c:pt idx="48">
                  <c:v>53718.239999999998</c:v>
                </c:pt>
                <c:pt idx="49">
                  <c:v>52566.31</c:v>
                </c:pt>
                <c:pt idx="50">
                  <c:v>52008.68</c:v>
                </c:pt>
                <c:pt idx="51">
                  <c:v>51661.59</c:v>
                </c:pt>
                <c:pt idx="52">
                  <c:v>51122.879999999997</c:v>
                </c:pt>
                <c:pt idx="53">
                  <c:v>50769.95</c:v>
                </c:pt>
                <c:pt idx="54">
                  <c:v>49739.78</c:v>
                </c:pt>
                <c:pt idx="55">
                  <c:v>49588.85</c:v>
                </c:pt>
                <c:pt idx="56">
                  <c:v>49092.3</c:v>
                </c:pt>
                <c:pt idx="57">
                  <c:v>48286.45</c:v>
                </c:pt>
                <c:pt idx="58">
                  <c:v>47971.47</c:v>
                </c:pt>
                <c:pt idx="59">
                  <c:v>47660.57</c:v>
                </c:pt>
                <c:pt idx="60">
                  <c:v>47216.86</c:v>
                </c:pt>
                <c:pt idx="61">
                  <c:v>46915.64</c:v>
                </c:pt>
                <c:pt idx="62">
                  <c:v>46618.239999999998</c:v>
                </c:pt>
                <c:pt idx="63">
                  <c:v>46179.13</c:v>
                </c:pt>
                <c:pt idx="64">
                  <c:v>46049.01</c:v>
                </c:pt>
                <c:pt idx="65">
                  <c:v>45762.46</c:v>
                </c:pt>
                <c:pt idx="66">
                  <c:v>45479.45</c:v>
                </c:pt>
                <c:pt idx="67">
                  <c:v>45061.440000000002</c:v>
                </c:pt>
                <c:pt idx="68">
                  <c:v>44923.8</c:v>
                </c:pt>
                <c:pt idx="69">
                  <c:v>44800.65</c:v>
                </c:pt>
                <c:pt idx="70">
                  <c:v>44261.37</c:v>
                </c:pt>
                <c:pt idx="71">
                  <c:v>44128.57</c:v>
                </c:pt>
                <c:pt idx="72">
                  <c:v>43865.35</c:v>
                </c:pt>
                <c:pt idx="73">
                  <c:v>43618.19</c:v>
                </c:pt>
                <c:pt idx="74">
                  <c:v>43361.01</c:v>
                </c:pt>
                <c:pt idx="75">
                  <c:v>43233.55</c:v>
                </c:pt>
                <c:pt idx="76">
                  <c:v>42980.87</c:v>
                </c:pt>
                <c:pt idx="77">
                  <c:v>42880.62</c:v>
                </c:pt>
                <c:pt idx="78">
                  <c:v>42768.4</c:v>
                </c:pt>
                <c:pt idx="79">
                  <c:v>42644.4</c:v>
                </c:pt>
                <c:pt idx="80">
                  <c:v>42533.41</c:v>
                </c:pt>
                <c:pt idx="81">
                  <c:v>42288.82</c:v>
                </c:pt>
                <c:pt idx="82">
                  <c:v>42167.58</c:v>
                </c:pt>
                <c:pt idx="83">
                  <c:v>41808</c:v>
                </c:pt>
                <c:pt idx="84">
                  <c:v>41701.31</c:v>
                </c:pt>
                <c:pt idx="85">
                  <c:v>41583.410000000003</c:v>
                </c:pt>
                <c:pt idx="86">
                  <c:v>41349.599999999999</c:v>
                </c:pt>
                <c:pt idx="87">
                  <c:v>41233.68</c:v>
                </c:pt>
                <c:pt idx="88">
                  <c:v>41015.21</c:v>
                </c:pt>
                <c:pt idx="89">
                  <c:v>40787.72</c:v>
                </c:pt>
                <c:pt idx="90">
                  <c:v>40562.75</c:v>
                </c:pt>
                <c:pt idx="91">
                  <c:v>40451.19</c:v>
                </c:pt>
                <c:pt idx="92">
                  <c:v>40340.239999999998</c:v>
                </c:pt>
                <c:pt idx="93">
                  <c:v>40131.11</c:v>
                </c:pt>
                <c:pt idx="94">
                  <c:v>40021.910000000003</c:v>
                </c:pt>
                <c:pt idx="95">
                  <c:v>39913.31</c:v>
                </c:pt>
                <c:pt idx="96">
                  <c:v>39697.85</c:v>
                </c:pt>
                <c:pt idx="97">
                  <c:v>39601.65</c:v>
                </c:pt>
                <c:pt idx="98">
                  <c:v>39389.54</c:v>
                </c:pt>
                <c:pt idx="99">
                  <c:v>39179.68</c:v>
                </c:pt>
                <c:pt idx="100">
                  <c:v>38972.050000000003</c:v>
                </c:pt>
                <c:pt idx="101">
                  <c:v>38869.06</c:v>
                </c:pt>
                <c:pt idx="102">
                  <c:v>38776.83</c:v>
                </c:pt>
                <c:pt idx="103">
                  <c:v>38573.440000000002</c:v>
                </c:pt>
                <c:pt idx="104">
                  <c:v>38272.32</c:v>
                </c:pt>
                <c:pt idx="105">
                  <c:v>38074.17</c:v>
                </c:pt>
                <c:pt idx="106">
                  <c:v>37975.870000000003</c:v>
                </c:pt>
                <c:pt idx="107">
                  <c:v>37790.480000000003</c:v>
                </c:pt>
                <c:pt idx="108">
                  <c:v>37597.269999999997</c:v>
                </c:pt>
                <c:pt idx="109">
                  <c:v>37501.410000000003</c:v>
                </c:pt>
                <c:pt idx="110">
                  <c:v>37406.04</c:v>
                </c:pt>
                <c:pt idx="111">
                  <c:v>37216.730000000003</c:v>
                </c:pt>
                <c:pt idx="112">
                  <c:v>37132.17</c:v>
                </c:pt>
                <c:pt idx="113">
                  <c:v>37038.660000000003</c:v>
                </c:pt>
                <c:pt idx="114">
                  <c:v>36945.620000000003</c:v>
                </c:pt>
                <c:pt idx="115">
                  <c:v>36770.129999999997</c:v>
                </c:pt>
                <c:pt idx="116">
                  <c:v>36678.44</c:v>
                </c:pt>
                <c:pt idx="117">
                  <c:v>36496.410000000003</c:v>
                </c:pt>
                <c:pt idx="118">
                  <c:v>36406.07</c:v>
                </c:pt>
                <c:pt idx="119">
                  <c:v>36226.730000000003</c:v>
                </c:pt>
                <c:pt idx="120">
                  <c:v>36057.99</c:v>
                </c:pt>
                <c:pt idx="121">
                  <c:v>35969.81</c:v>
                </c:pt>
                <c:pt idx="122">
                  <c:v>35794.730000000003</c:v>
                </c:pt>
                <c:pt idx="123">
                  <c:v>35621.339999999997</c:v>
                </c:pt>
                <c:pt idx="124">
                  <c:v>35543.870000000003</c:v>
                </c:pt>
                <c:pt idx="125">
                  <c:v>35372.9</c:v>
                </c:pt>
                <c:pt idx="126">
                  <c:v>35288.04</c:v>
                </c:pt>
                <c:pt idx="127">
                  <c:v>35119.519999999997</c:v>
                </c:pt>
                <c:pt idx="128">
                  <c:v>34952.6</c:v>
                </c:pt>
                <c:pt idx="129">
                  <c:v>34878</c:v>
                </c:pt>
                <c:pt idx="130">
                  <c:v>34713.370000000003</c:v>
                </c:pt>
                <c:pt idx="131">
                  <c:v>34550.28</c:v>
                </c:pt>
                <c:pt idx="132">
                  <c:v>34469.31</c:v>
                </c:pt>
                <c:pt idx="133">
                  <c:v>34396.76</c:v>
                </c:pt>
                <c:pt idx="134">
                  <c:v>34236.620000000003</c:v>
                </c:pt>
                <c:pt idx="135">
                  <c:v>34077.97</c:v>
                </c:pt>
                <c:pt idx="136">
                  <c:v>33920.79</c:v>
                </c:pt>
                <c:pt idx="137">
                  <c:v>33842.74</c:v>
                </c:pt>
                <c:pt idx="138">
                  <c:v>33772.800000000003</c:v>
                </c:pt>
                <c:pt idx="139">
                  <c:v>33695.43</c:v>
                </c:pt>
                <c:pt idx="140">
                  <c:v>33541.74</c:v>
                </c:pt>
                <c:pt idx="141">
                  <c:v>33389.449999999997</c:v>
                </c:pt>
                <c:pt idx="142">
                  <c:v>33246.050000000003</c:v>
                </c:pt>
                <c:pt idx="143">
                  <c:v>33171.07</c:v>
                </c:pt>
                <c:pt idx="144">
                  <c:v>33096.43</c:v>
                </c:pt>
                <c:pt idx="145">
                  <c:v>33022.120000000003</c:v>
                </c:pt>
                <c:pt idx="146">
                  <c:v>32948.15</c:v>
                </c:pt>
                <c:pt idx="147">
                  <c:v>32808.51</c:v>
                </c:pt>
                <c:pt idx="148">
                  <c:v>32662.79</c:v>
                </c:pt>
                <c:pt idx="149">
                  <c:v>32518.36</c:v>
                </c:pt>
                <c:pt idx="150">
                  <c:v>32375.200000000001</c:v>
                </c:pt>
                <c:pt idx="151">
                  <c:v>32240.36</c:v>
                </c:pt>
                <c:pt idx="152">
                  <c:v>32169.85</c:v>
                </c:pt>
                <c:pt idx="153">
                  <c:v>32099.64</c:v>
                </c:pt>
                <c:pt idx="154">
                  <c:v>31960.13</c:v>
                </c:pt>
                <c:pt idx="155">
                  <c:v>31890.84</c:v>
                </c:pt>
                <c:pt idx="156">
                  <c:v>31828.720000000001</c:v>
                </c:pt>
                <c:pt idx="157">
                  <c:v>31623.42</c:v>
                </c:pt>
                <c:pt idx="158">
                  <c:v>31488.02</c:v>
                </c:pt>
                <c:pt idx="159">
                  <c:v>31287.07</c:v>
                </c:pt>
                <c:pt idx="160">
                  <c:v>31095.25</c:v>
                </c:pt>
                <c:pt idx="161">
                  <c:v>31029.65</c:v>
                </c:pt>
                <c:pt idx="162">
                  <c:v>30769.99</c:v>
                </c:pt>
                <c:pt idx="163">
                  <c:v>30641.78</c:v>
                </c:pt>
                <c:pt idx="164">
                  <c:v>30457.759999999998</c:v>
                </c:pt>
                <c:pt idx="165">
                  <c:v>30332.14</c:v>
                </c:pt>
                <c:pt idx="166">
                  <c:v>30269.71</c:v>
                </c:pt>
                <c:pt idx="167">
                  <c:v>30090.13</c:v>
                </c:pt>
                <c:pt idx="168">
                  <c:v>30028.69</c:v>
                </c:pt>
                <c:pt idx="169">
                  <c:v>29906.57</c:v>
                </c:pt>
                <c:pt idx="170">
                  <c:v>29785.45</c:v>
                </c:pt>
                <c:pt idx="171">
                  <c:v>29725.25</c:v>
                </c:pt>
                <c:pt idx="172">
                  <c:v>29552.05</c:v>
                </c:pt>
                <c:pt idx="173">
                  <c:v>29492.79</c:v>
                </c:pt>
                <c:pt idx="174">
                  <c:v>29374.98</c:v>
                </c:pt>
                <c:pt idx="175">
                  <c:v>29316.43</c:v>
                </c:pt>
                <c:pt idx="176">
                  <c:v>29263.93</c:v>
                </c:pt>
                <c:pt idx="177">
                  <c:v>29205.82</c:v>
                </c:pt>
                <c:pt idx="178">
                  <c:v>29090.3</c:v>
                </c:pt>
                <c:pt idx="179">
                  <c:v>28975.68</c:v>
                </c:pt>
                <c:pt idx="180">
                  <c:v>28861.96</c:v>
                </c:pt>
                <c:pt idx="181">
                  <c:v>28805.43</c:v>
                </c:pt>
                <c:pt idx="182">
                  <c:v>28754.75</c:v>
                </c:pt>
                <c:pt idx="183">
                  <c:v>28642.75</c:v>
                </c:pt>
                <c:pt idx="184">
                  <c:v>28587.08</c:v>
                </c:pt>
                <c:pt idx="185">
                  <c:v>28476.39</c:v>
                </c:pt>
                <c:pt idx="186">
                  <c:v>28426.85</c:v>
                </c:pt>
                <c:pt idx="187">
                  <c:v>28372.02</c:v>
                </c:pt>
                <c:pt idx="188">
                  <c:v>28208.77</c:v>
                </c:pt>
                <c:pt idx="189">
                  <c:v>28154.77</c:v>
                </c:pt>
                <c:pt idx="190">
                  <c:v>28047.39</c:v>
                </c:pt>
                <c:pt idx="191">
                  <c:v>27999.34</c:v>
                </c:pt>
                <c:pt idx="192">
                  <c:v>27946.14</c:v>
                </c:pt>
                <c:pt idx="193">
                  <c:v>27787.74</c:v>
                </c:pt>
                <c:pt idx="194">
                  <c:v>27631.14</c:v>
                </c:pt>
                <c:pt idx="195">
                  <c:v>27579.32</c:v>
                </c:pt>
                <c:pt idx="196">
                  <c:v>27527.71</c:v>
                </c:pt>
                <c:pt idx="197">
                  <c:v>27430.16</c:v>
                </c:pt>
                <c:pt idx="198">
                  <c:v>27328.23</c:v>
                </c:pt>
                <c:pt idx="199">
                  <c:v>27227.05</c:v>
                </c:pt>
                <c:pt idx="200">
                  <c:v>27126.62</c:v>
                </c:pt>
                <c:pt idx="201">
                  <c:v>27031.89</c:v>
                </c:pt>
                <c:pt idx="202">
                  <c:v>26932.89</c:v>
                </c:pt>
                <c:pt idx="203">
                  <c:v>26834.62</c:v>
                </c:pt>
                <c:pt idx="204">
                  <c:v>26785.75</c:v>
                </c:pt>
                <c:pt idx="205">
                  <c:v>26688.54</c:v>
                </c:pt>
                <c:pt idx="206">
                  <c:v>26645.02</c:v>
                </c:pt>
                <c:pt idx="207">
                  <c:v>26548.83</c:v>
                </c:pt>
                <c:pt idx="208">
                  <c:v>26453.33</c:v>
                </c:pt>
                <c:pt idx="209">
                  <c:v>26264.38</c:v>
                </c:pt>
                <c:pt idx="210">
                  <c:v>26217.56</c:v>
                </c:pt>
                <c:pt idx="211">
                  <c:v>26129.07</c:v>
                </c:pt>
                <c:pt idx="212">
                  <c:v>26082.73</c:v>
                </c:pt>
                <c:pt idx="213">
                  <c:v>25990.55</c:v>
                </c:pt>
                <c:pt idx="214">
                  <c:v>25944.71</c:v>
                </c:pt>
                <c:pt idx="215">
                  <c:v>25853.5</c:v>
                </c:pt>
                <c:pt idx="216">
                  <c:v>25767.439999999999</c:v>
                </c:pt>
                <c:pt idx="217">
                  <c:v>25722.37</c:v>
                </c:pt>
                <c:pt idx="218">
                  <c:v>25632.720000000001</c:v>
                </c:pt>
                <c:pt idx="219">
                  <c:v>25543.68</c:v>
                </c:pt>
                <c:pt idx="220">
                  <c:v>25499.4</c:v>
                </c:pt>
                <c:pt idx="221">
                  <c:v>25371.84</c:v>
                </c:pt>
                <c:pt idx="222">
                  <c:v>25328.14</c:v>
                </c:pt>
                <c:pt idx="223">
                  <c:v>25284.6</c:v>
                </c:pt>
                <c:pt idx="224">
                  <c:v>25111.919999999998</c:v>
                </c:pt>
                <c:pt idx="225">
                  <c:v>25030.720000000001</c:v>
                </c:pt>
                <c:pt idx="226">
                  <c:v>24945.82</c:v>
                </c:pt>
                <c:pt idx="227">
                  <c:v>24903.58</c:v>
                </c:pt>
                <c:pt idx="228">
                  <c:v>24819.53</c:v>
                </c:pt>
                <c:pt idx="229">
                  <c:v>24694.52</c:v>
                </c:pt>
                <c:pt idx="230">
                  <c:v>24611.87</c:v>
                </c:pt>
                <c:pt idx="231">
                  <c:v>24533.87</c:v>
                </c:pt>
                <c:pt idx="232">
                  <c:v>24452.29</c:v>
                </c:pt>
                <c:pt idx="233">
                  <c:v>24371.26</c:v>
                </c:pt>
                <c:pt idx="234">
                  <c:v>24330.94</c:v>
                </c:pt>
                <c:pt idx="235">
                  <c:v>24294.77</c:v>
                </c:pt>
                <c:pt idx="236">
                  <c:v>24135.3</c:v>
                </c:pt>
                <c:pt idx="237">
                  <c:v>24017.07</c:v>
                </c:pt>
                <c:pt idx="238">
                  <c:v>23903.87</c:v>
                </c:pt>
                <c:pt idx="239">
                  <c:v>23787.89</c:v>
                </c:pt>
                <c:pt idx="240">
                  <c:v>23711.19</c:v>
                </c:pt>
                <c:pt idx="241">
                  <c:v>23673.03</c:v>
                </c:pt>
                <c:pt idx="242">
                  <c:v>23559.27</c:v>
                </c:pt>
                <c:pt idx="243">
                  <c:v>23487.79</c:v>
                </c:pt>
                <c:pt idx="244">
                  <c:v>23413.01</c:v>
                </c:pt>
                <c:pt idx="245">
                  <c:v>23301.73</c:v>
                </c:pt>
                <c:pt idx="246">
                  <c:v>23264.87</c:v>
                </c:pt>
                <c:pt idx="247">
                  <c:v>23195.16</c:v>
                </c:pt>
                <c:pt idx="248">
                  <c:v>23085.94</c:v>
                </c:pt>
                <c:pt idx="249">
                  <c:v>23013.7</c:v>
                </c:pt>
                <c:pt idx="250">
                  <c:v>22977.74</c:v>
                </c:pt>
                <c:pt idx="251">
                  <c:v>22906.17</c:v>
                </c:pt>
                <c:pt idx="252">
                  <c:v>22838.59</c:v>
                </c:pt>
                <c:pt idx="253">
                  <c:v>22732.69</c:v>
                </c:pt>
                <c:pt idx="254">
                  <c:v>22697.61</c:v>
                </c:pt>
                <c:pt idx="255">
                  <c:v>22523.82</c:v>
                </c:pt>
                <c:pt idx="256">
                  <c:v>22458.47</c:v>
                </c:pt>
                <c:pt idx="257">
                  <c:v>22356.06</c:v>
                </c:pt>
                <c:pt idx="258">
                  <c:v>22254.58</c:v>
                </c:pt>
                <c:pt idx="259">
                  <c:v>22220.959999999999</c:v>
                </c:pt>
                <c:pt idx="260">
                  <c:v>22154.02</c:v>
                </c:pt>
                <c:pt idx="261">
                  <c:v>22120.7</c:v>
                </c:pt>
                <c:pt idx="262">
                  <c:v>22057.67</c:v>
                </c:pt>
                <c:pt idx="263">
                  <c:v>21958.87</c:v>
                </c:pt>
                <c:pt idx="264">
                  <c:v>21860.959999999999</c:v>
                </c:pt>
                <c:pt idx="265">
                  <c:v>21796.17</c:v>
                </c:pt>
                <c:pt idx="266">
                  <c:v>21731.759999999998</c:v>
                </c:pt>
                <c:pt idx="267">
                  <c:v>21670.92</c:v>
                </c:pt>
                <c:pt idx="268">
                  <c:v>21607.25</c:v>
                </c:pt>
                <c:pt idx="269">
                  <c:v>21575.55</c:v>
                </c:pt>
                <c:pt idx="270">
                  <c:v>21449.69</c:v>
                </c:pt>
                <c:pt idx="271">
                  <c:v>21421.57</c:v>
                </c:pt>
                <c:pt idx="272">
                  <c:v>21359.360000000001</c:v>
                </c:pt>
                <c:pt idx="273">
                  <c:v>21297.5</c:v>
                </c:pt>
                <c:pt idx="274">
                  <c:v>21205.38</c:v>
                </c:pt>
                <c:pt idx="275">
                  <c:v>21144.41</c:v>
                </c:pt>
                <c:pt idx="276">
                  <c:v>21086.81</c:v>
                </c:pt>
                <c:pt idx="277">
                  <c:v>20996.51</c:v>
                </c:pt>
                <c:pt idx="278">
                  <c:v>20936.73</c:v>
                </c:pt>
                <c:pt idx="279">
                  <c:v>20877.29</c:v>
                </c:pt>
                <c:pt idx="280">
                  <c:v>20818.189999999999</c:v>
                </c:pt>
                <c:pt idx="281">
                  <c:v>20733.09</c:v>
                </c:pt>
                <c:pt idx="282">
                  <c:v>20674.8</c:v>
                </c:pt>
                <c:pt idx="283">
                  <c:v>20616.84</c:v>
                </c:pt>
                <c:pt idx="284">
                  <c:v>20530.5</c:v>
                </c:pt>
                <c:pt idx="285">
                  <c:v>20447.73</c:v>
                </c:pt>
                <c:pt idx="286">
                  <c:v>20391.03</c:v>
                </c:pt>
                <c:pt idx="287">
                  <c:v>20362.8</c:v>
                </c:pt>
                <c:pt idx="288">
                  <c:v>20278.580000000002</c:v>
                </c:pt>
                <c:pt idx="289">
                  <c:v>20195.05</c:v>
                </c:pt>
                <c:pt idx="290">
                  <c:v>20142.5</c:v>
                </c:pt>
                <c:pt idx="291">
                  <c:v>20087.48</c:v>
                </c:pt>
                <c:pt idx="292">
                  <c:v>20032.759999999998</c:v>
                </c:pt>
                <c:pt idx="293">
                  <c:v>19951.240000000002</c:v>
                </c:pt>
                <c:pt idx="294">
                  <c:v>19899.95</c:v>
                </c:pt>
                <c:pt idx="295">
                  <c:v>19819.5</c:v>
                </c:pt>
                <c:pt idx="296">
                  <c:v>19766.23</c:v>
                </c:pt>
                <c:pt idx="297">
                  <c:v>19713.25</c:v>
                </c:pt>
                <c:pt idx="298">
                  <c:v>19634.3</c:v>
                </c:pt>
                <c:pt idx="299">
                  <c:v>19610.740000000002</c:v>
                </c:pt>
                <c:pt idx="300">
                  <c:v>19532.61</c:v>
                </c:pt>
                <c:pt idx="301">
                  <c:v>19429.400000000001</c:v>
                </c:pt>
                <c:pt idx="302">
                  <c:v>19352.7</c:v>
                </c:pt>
                <c:pt idx="303">
                  <c:v>19301.91</c:v>
                </c:pt>
                <c:pt idx="304">
                  <c:v>19251.38</c:v>
                </c:pt>
                <c:pt idx="305">
                  <c:v>19178.580000000002</c:v>
                </c:pt>
                <c:pt idx="306">
                  <c:v>19128.689999999999</c:v>
                </c:pt>
                <c:pt idx="307">
                  <c:v>19054.349999999999</c:v>
                </c:pt>
                <c:pt idx="308">
                  <c:v>19005.11</c:v>
                </c:pt>
                <c:pt idx="309">
                  <c:v>18983.03</c:v>
                </c:pt>
                <c:pt idx="310">
                  <c:v>18885.53</c:v>
                </c:pt>
                <c:pt idx="311">
                  <c:v>18837.16</c:v>
                </c:pt>
                <c:pt idx="312">
                  <c:v>18765.060000000001</c:v>
                </c:pt>
                <c:pt idx="313">
                  <c:v>18717.3</c:v>
                </c:pt>
                <c:pt idx="314">
                  <c:v>18672.150000000001</c:v>
                </c:pt>
                <c:pt idx="315">
                  <c:v>18601.310000000001</c:v>
                </c:pt>
                <c:pt idx="316">
                  <c:v>18554.38</c:v>
                </c:pt>
                <c:pt idx="317">
                  <c:v>18507.68</c:v>
                </c:pt>
                <c:pt idx="318">
                  <c:v>18461.22</c:v>
                </c:pt>
                <c:pt idx="319">
                  <c:v>18440.39</c:v>
                </c:pt>
                <c:pt idx="320">
                  <c:v>18394.259999999998</c:v>
                </c:pt>
                <c:pt idx="321">
                  <c:v>18371.29</c:v>
                </c:pt>
                <c:pt idx="322">
                  <c:v>18325.509999999998</c:v>
                </c:pt>
                <c:pt idx="323">
                  <c:v>18234.63</c:v>
                </c:pt>
                <c:pt idx="324">
                  <c:v>18191.78</c:v>
                </c:pt>
                <c:pt idx="325">
                  <c:v>18146.89</c:v>
                </c:pt>
                <c:pt idx="326">
                  <c:v>18102.22</c:v>
                </c:pt>
                <c:pt idx="327">
                  <c:v>18057.77</c:v>
                </c:pt>
                <c:pt idx="328">
                  <c:v>17991.5</c:v>
                </c:pt>
                <c:pt idx="329">
                  <c:v>17949.78</c:v>
                </c:pt>
                <c:pt idx="330">
                  <c:v>17840.919999999998</c:v>
                </c:pt>
                <c:pt idx="331">
                  <c:v>17776.23</c:v>
                </c:pt>
                <c:pt idx="332">
                  <c:v>17733.37</c:v>
                </c:pt>
                <c:pt idx="333">
                  <c:v>17669.45</c:v>
                </c:pt>
                <c:pt idx="334">
                  <c:v>17629.21</c:v>
                </c:pt>
                <c:pt idx="335">
                  <c:v>17608.11</c:v>
                </c:pt>
                <c:pt idx="336">
                  <c:v>17587.05</c:v>
                </c:pt>
                <c:pt idx="337">
                  <c:v>17545.099999999999</c:v>
                </c:pt>
                <c:pt idx="338">
                  <c:v>17503.34</c:v>
                </c:pt>
                <c:pt idx="339">
                  <c:v>17463.849999999999</c:v>
                </c:pt>
                <c:pt idx="340">
                  <c:v>17422.47</c:v>
                </c:pt>
                <c:pt idx="341">
                  <c:v>17360.78</c:v>
                </c:pt>
                <c:pt idx="342">
                  <c:v>17299.52</c:v>
                </c:pt>
                <c:pt idx="343">
                  <c:v>17260.95</c:v>
                </c:pt>
                <c:pt idx="344">
                  <c:v>17220.53</c:v>
                </c:pt>
                <c:pt idx="345">
                  <c:v>17180.3</c:v>
                </c:pt>
                <c:pt idx="346">
                  <c:v>17120.3</c:v>
                </c:pt>
                <c:pt idx="347">
                  <c:v>17080.54</c:v>
                </c:pt>
                <c:pt idx="348">
                  <c:v>17042.939999999999</c:v>
                </c:pt>
                <c:pt idx="349">
                  <c:v>16944.759999999998</c:v>
                </c:pt>
                <c:pt idx="350">
                  <c:v>16886.400000000001</c:v>
                </c:pt>
                <c:pt idx="351">
                  <c:v>16828.439999999999</c:v>
                </c:pt>
                <c:pt idx="352">
                  <c:v>16790.02</c:v>
                </c:pt>
                <c:pt idx="353">
                  <c:v>16732.71</c:v>
                </c:pt>
                <c:pt idx="354">
                  <c:v>16677.689999999999</c:v>
                </c:pt>
                <c:pt idx="355">
                  <c:v>16639.95</c:v>
                </c:pt>
                <c:pt idx="356">
                  <c:v>16602.39</c:v>
                </c:pt>
                <c:pt idx="357">
                  <c:v>16527.759999999998</c:v>
                </c:pt>
                <c:pt idx="358">
                  <c:v>16492.55</c:v>
                </c:pt>
                <c:pt idx="359">
                  <c:v>16382.33</c:v>
                </c:pt>
                <c:pt idx="360">
                  <c:v>16345.91</c:v>
                </c:pt>
                <c:pt idx="361">
                  <c:v>16309.66</c:v>
                </c:pt>
                <c:pt idx="362">
                  <c:v>16255.58</c:v>
                </c:pt>
                <c:pt idx="363">
                  <c:v>16185.82</c:v>
                </c:pt>
                <c:pt idx="364">
                  <c:v>16150.27</c:v>
                </c:pt>
                <c:pt idx="365">
                  <c:v>16114.88</c:v>
                </c:pt>
                <c:pt idx="366">
                  <c:v>16062.09</c:v>
                </c:pt>
                <c:pt idx="367">
                  <c:v>16009.64</c:v>
                </c:pt>
                <c:pt idx="368">
                  <c:v>15959.26</c:v>
                </c:pt>
                <c:pt idx="369">
                  <c:v>15924.7</c:v>
                </c:pt>
                <c:pt idx="370">
                  <c:v>15856.03</c:v>
                </c:pt>
                <c:pt idx="371">
                  <c:v>15804.91</c:v>
                </c:pt>
                <c:pt idx="372">
                  <c:v>15755.82</c:v>
                </c:pt>
                <c:pt idx="373">
                  <c:v>15705.34</c:v>
                </c:pt>
                <c:pt idx="374">
                  <c:v>15671.87</c:v>
                </c:pt>
                <c:pt idx="375">
                  <c:v>15638.55</c:v>
                </c:pt>
                <c:pt idx="376">
                  <c:v>15605.36</c:v>
                </c:pt>
                <c:pt idx="377">
                  <c:v>15555.85</c:v>
                </c:pt>
                <c:pt idx="378">
                  <c:v>15508.28</c:v>
                </c:pt>
                <c:pt idx="379">
                  <c:v>15475.65</c:v>
                </c:pt>
                <c:pt idx="380">
                  <c:v>15426.95</c:v>
                </c:pt>
                <c:pt idx="381">
                  <c:v>15378.56</c:v>
                </c:pt>
                <c:pt idx="382">
                  <c:v>15330.47</c:v>
                </c:pt>
                <c:pt idx="383">
                  <c:v>15300.17</c:v>
                </c:pt>
                <c:pt idx="384">
                  <c:v>15236.77</c:v>
                </c:pt>
                <c:pt idx="385">
                  <c:v>15205.27</c:v>
                </c:pt>
                <c:pt idx="386">
                  <c:v>15127.07</c:v>
                </c:pt>
                <c:pt idx="387">
                  <c:v>15080.54</c:v>
                </c:pt>
                <c:pt idx="388">
                  <c:v>15035.83</c:v>
                </c:pt>
                <c:pt idx="389">
                  <c:v>14989.86</c:v>
                </c:pt>
                <c:pt idx="390">
                  <c:v>14944.17</c:v>
                </c:pt>
                <c:pt idx="391">
                  <c:v>14883.68</c:v>
                </c:pt>
                <c:pt idx="392">
                  <c:v>14808.75</c:v>
                </c:pt>
                <c:pt idx="393">
                  <c:v>14750.83</c:v>
                </c:pt>
                <c:pt idx="394">
                  <c:v>14721.3</c:v>
                </c:pt>
                <c:pt idx="395">
                  <c:v>14677.23</c:v>
                </c:pt>
                <c:pt idx="396">
                  <c:v>14633.42</c:v>
                </c:pt>
                <c:pt idx="397">
                  <c:v>14605.81</c:v>
                </c:pt>
                <c:pt idx="398">
                  <c:v>14562.43</c:v>
                </c:pt>
                <c:pt idx="399">
                  <c:v>14504.98</c:v>
                </c:pt>
                <c:pt idx="400">
                  <c:v>14433.81</c:v>
                </c:pt>
                <c:pt idx="401">
                  <c:v>14391.44</c:v>
                </c:pt>
                <c:pt idx="402">
                  <c:v>14349.32</c:v>
                </c:pt>
                <c:pt idx="403">
                  <c:v>14294.93</c:v>
                </c:pt>
                <c:pt idx="404">
                  <c:v>14253.37</c:v>
                </c:pt>
                <c:pt idx="405">
                  <c:v>14225.8</c:v>
                </c:pt>
                <c:pt idx="406">
                  <c:v>14170.97</c:v>
                </c:pt>
                <c:pt idx="407">
                  <c:v>14145.08</c:v>
                </c:pt>
                <c:pt idx="408">
                  <c:v>14131.49</c:v>
                </c:pt>
                <c:pt idx="409">
                  <c:v>14090.87</c:v>
                </c:pt>
                <c:pt idx="410">
                  <c:v>14037.08</c:v>
                </c:pt>
                <c:pt idx="411">
                  <c:v>13997.01</c:v>
                </c:pt>
                <c:pt idx="412">
                  <c:v>13957.16</c:v>
                </c:pt>
                <c:pt idx="413">
                  <c:v>13905.69</c:v>
                </c:pt>
                <c:pt idx="414">
                  <c:v>13853.3</c:v>
                </c:pt>
                <c:pt idx="415">
                  <c:v>13814.27</c:v>
                </c:pt>
                <c:pt idx="416">
                  <c:v>13736.86</c:v>
                </c:pt>
                <c:pt idx="417">
                  <c:v>13698.48</c:v>
                </c:pt>
                <c:pt idx="418">
                  <c:v>13674.28</c:v>
                </c:pt>
                <c:pt idx="419">
                  <c:v>13611.01</c:v>
                </c:pt>
                <c:pt idx="420">
                  <c:v>13573.32</c:v>
                </c:pt>
                <c:pt idx="421">
                  <c:v>13535.85</c:v>
                </c:pt>
                <c:pt idx="422">
                  <c:v>13461.52</c:v>
                </c:pt>
                <c:pt idx="423">
                  <c:v>13413.64</c:v>
                </c:pt>
                <c:pt idx="424">
                  <c:v>13364.88</c:v>
                </c:pt>
                <c:pt idx="425">
                  <c:v>13328.55</c:v>
                </c:pt>
                <c:pt idx="426">
                  <c:v>13292.41</c:v>
                </c:pt>
                <c:pt idx="427">
                  <c:v>13257.66</c:v>
                </c:pt>
                <c:pt idx="428">
                  <c:v>13174.54</c:v>
                </c:pt>
                <c:pt idx="429">
                  <c:v>13127.5</c:v>
                </c:pt>
                <c:pt idx="430">
                  <c:v>13080.8</c:v>
                </c:pt>
                <c:pt idx="431">
                  <c:v>13034.43</c:v>
                </c:pt>
                <c:pt idx="432">
                  <c:v>12989.54</c:v>
                </c:pt>
                <c:pt idx="433">
                  <c:v>12943.81</c:v>
                </c:pt>
                <c:pt idx="434">
                  <c:v>12898.41</c:v>
                </c:pt>
                <c:pt idx="435">
                  <c:v>12853.32</c:v>
                </c:pt>
                <c:pt idx="436">
                  <c:v>12765.19</c:v>
                </c:pt>
                <c:pt idx="437">
                  <c:v>12710.04</c:v>
                </c:pt>
                <c:pt idx="438">
                  <c:v>12655.35</c:v>
                </c:pt>
                <c:pt idx="439">
                  <c:v>12611.95</c:v>
                </c:pt>
                <c:pt idx="440">
                  <c:v>12558.11</c:v>
                </c:pt>
                <c:pt idx="441">
                  <c:v>12504.72</c:v>
                </c:pt>
                <c:pt idx="442">
                  <c:v>12431.79</c:v>
                </c:pt>
                <c:pt idx="443">
                  <c:v>12379.47</c:v>
                </c:pt>
                <c:pt idx="444">
                  <c:v>12327.59</c:v>
                </c:pt>
                <c:pt idx="445">
                  <c:v>12286.4</c:v>
                </c:pt>
                <c:pt idx="446">
                  <c:v>12225.13</c:v>
                </c:pt>
                <c:pt idx="447">
                  <c:v>12215.99</c:v>
                </c:pt>
                <c:pt idx="448">
                  <c:v>12155.42</c:v>
                </c:pt>
                <c:pt idx="449">
                  <c:v>12105.39</c:v>
                </c:pt>
                <c:pt idx="450">
                  <c:v>11977.24</c:v>
                </c:pt>
                <c:pt idx="451">
                  <c:v>11919.01</c:v>
                </c:pt>
                <c:pt idx="452">
                  <c:v>11832.71</c:v>
                </c:pt>
                <c:pt idx="453">
                  <c:v>11739.21</c:v>
                </c:pt>
                <c:pt idx="454">
                  <c:v>11646.25</c:v>
                </c:pt>
                <c:pt idx="455">
                  <c:v>11473.64</c:v>
                </c:pt>
                <c:pt idx="456">
                  <c:v>11420.18</c:v>
                </c:pt>
                <c:pt idx="457">
                  <c:v>11333.07</c:v>
                </c:pt>
                <c:pt idx="458">
                  <c:v>11255.01</c:v>
                </c:pt>
                <c:pt idx="459">
                  <c:v>11195.05</c:v>
                </c:pt>
                <c:pt idx="460">
                  <c:v>11127.29</c:v>
                </c:pt>
                <c:pt idx="461">
                  <c:v>11085.36</c:v>
                </c:pt>
                <c:pt idx="462">
                  <c:v>11044.57</c:v>
                </c:pt>
                <c:pt idx="463">
                  <c:v>10970.43</c:v>
                </c:pt>
                <c:pt idx="464">
                  <c:v>10921.55</c:v>
                </c:pt>
                <c:pt idx="465">
                  <c:v>10873.11</c:v>
                </c:pt>
                <c:pt idx="466">
                  <c:v>10833.07</c:v>
                </c:pt>
                <c:pt idx="467">
                  <c:v>10825.09</c:v>
                </c:pt>
                <c:pt idx="468">
                  <c:v>10778.29</c:v>
                </c:pt>
                <c:pt idx="469">
                  <c:v>10731.11</c:v>
                </c:pt>
                <c:pt idx="470">
                  <c:v>10645.67</c:v>
                </c:pt>
                <c:pt idx="471">
                  <c:v>10599.63</c:v>
                </c:pt>
                <c:pt idx="472">
                  <c:v>10554</c:v>
                </c:pt>
                <c:pt idx="473">
                  <c:v>10524.55</c:v>
                </c:pt>
                <c:pt idx="474">
                  <c:v>10442.35</c:v>
                </c:pt>
                <c:pt idx="475">
                  <c:v>10405.41</c:v>
                </c:pt>
                <c:pt idx="476">
                  <c:v>10368.74</c:v>
                </c:pt>
                <c:pt idx="477">
                  <c:v>10362.16</c:v>
                </c:pt>
                <c:pt idx="478">
                  <c:v>10304.09</c:v>
                </c:pt>
                <c:pt idx="479">
                  <c:v>10253.799999999999</c:v>
                </c:pt>
                <c:pt idx="480">
                  <c:v>10225.290000000001</c:v>
                </c:pt>
                <c:pt idx="481">
                  <c:v>10189.870000000001</c:v>
                </c:pt>
                <c:pt idx="482">
                  <c:v>10155.39</c:v>
                </c:pt>
                <c:pt idx="483">
                  <c:v>10127.42</c:v>
                </c:pt>
                <c:pt idx="484">
                  <c:v>10051.290000000001</c:v>
                </c:pt>
                <c:pt idx="485">
                  <c:v>10017.06</c:v>
                </c:pt>
                <c:pt idx="486">
                  <c:v>9983.07</c:v>
                </c:pt>
                <c:pt idx="487">
                  <c:v>9970.2099999999991</c:v>
                </c:pt>
                <c:pt idx="488">
                  <c:v>9943.25</c:v>
                </c:pt>
                <c:pt idx="489">
                  <c:v>9896.42</c:v>
                </c:pt>
                <c:pt idx="490">
                  <c:v>9856.6200000000008</c:v>
                </c:pt>
                <c:pt idx="491">
                  <c:v>9830.27</c:v>
                </c:pt>
                <c:pt idx="492">
                  <c:v>9797.5300000000007</c:v>
                </c:pt>
                <c:pt idx="493">
                  <c:v>9759.18</c:v>
                </c:pt>
                <c:pt idx="494">
                  <c:v>9726.91</c:v>
                </c:pt>
                <c:pt idx="495">
                  <c:v>9682.08</c:v>
                </c:pt>
                <c:pt idx="496">
                  <c:v>9625.06</c:v>
                </c:pt>
                <c:pt idx="497">
                  <c:v>9600.56</c:v>
                </c:pt>
                <c:pt idx="498">
                  <c:v>9569.33</c:v>
                </c:pt>
                <c:pt idx="499">
                  <c:v>9489.07</c:v>
                </c:pt>
                <c:pt idx="500">
                  <c:v>9458.56</c:v>
                </c:pt>
                <c:pt idx="501">
                  <c:v>9428.24</c:v>
                </c:pt>
                <c:pt idx="502">
                  <c:v>9398.7199999999993</c:v>
                </c:pt>
                <c:pt idx="503">
                  <c:v>9327.19</c:v>
                </c:pt>
                <c:pt idx="504">
                  <c:v>9291.84</c:v>
                </c:pt>
                <c:pt idx="505">
                  <c:v>9250.93</c:v>
                </c:pt>
                <c:pt idx="506">
                  <c:v>9227.7099999999991</c:v>
                </c:pt>
                <c:pt idx="507">
                  <c:v>9199.43</c:v>
                </c:pt>
                <c:pt idx="508">
                  <c:v>9165.0400000000009</c:v>
                </c:pt>
                <c:pt idx="509">
                  <c:v>9130.9</c:v>
                </c:pt>
                <c:pt idx="510">
                  <c:v>9097.01</c:v>
                </c:pt>
                <c:pt idx="511">
                  <c:v>9074.56</c:v>
                </c:pt>
                <c:pt idx="512">
                  <c:v>8688.59</c:v>
                </c:pt>
                <c:pt idx="513">
                  <c:v>8633.01</c:v>
                </c:pt>
                <c:pt idx="514">
                  <c:v>8592.66</c:v>
                </c:pt>
                <c:pt idx="515">
                  <c:v>8562.64</c:v>
                </c:pt>
                <c:pt idx="516">
                  <c:v>8532.84</c:v>
                </c:pt>
                <c:pt idx="517">
                  <c:v>8498.33</c:v>
                </c:pt>
                <c:pt idx="518">
                  <c:v>8484.11</c:v>
                </c:pt>
                <c:pt idx="519">
                  <c:v>8459.7099999999991</c:v>
                </c:pt>
                <c:pt idx="520">
                  <c:v>8425.7900000000009</c:v>
                </c:pt>
                <c:pt idx="521">
                  <c:v>8387.35</c:v>
                </c:pt>
                <c:pt idx="522">
                  <c:v>8330.34</c:v>
                </c:pt>
                <c:pt idx="523">
                  <c:v>8292.77</c:v>
                </c:pt>
                <c:pt idx="524">
                  <c:v>8260.6299999999992</c:v>
                </c:pt>
                <c:pt idx="525">
                  <c:v>8232.89</c:v>
                </c:pt>
                <c:pt idx="526">
                  <c:v>8200.75</c:v>
                </c:pt>
                <c:pt idx="527">
                  <c:v>8173.41</c:v>
                </c:pt>
                <c:pt idx="528">
                  <c:v>8137.24</c:v>
                </c:pt>
                <c:pt idx="529">
                  <c:v>8110.76</c:v>
                </c:pt>
                <c:pt idx="530">
                  <c:v>8079.57</c:v>
                </c:pt>
                <c:pt idx="531">
                  <c:v>8057.44</c:v>
                </c:pt>
                <c:pt idx="532">
                  <c:v>8031.04</c:v>
                </c:pt>
                <c:pt idx="533">
                  <c:v>8000.46</c:v>
                </c:pt>
                <c:pt idx="534">
                  <c:v>7936.14</c:v>
                </c:pt>
                <c:pt idx="535">
                  <c:v>7914.79</c:v>
                </c:pt>
                <c:pt idx="536">
                  <c:v>7885.09</c:v>
                </c:pt>
                <c:pt idx="537">
                  <c:v>7868.21</c:v>
                </c:pt>
                <c:pt idx="538">
                  <c:v>7830.51</c:v>
                </c:pt>
                <c:pt idx="539">
                  <c:v>7822.6</c:v>
                </c:pt>
                <c:pt idx="540">
                  <c:v>7797.72</c:v>
                </c:pt>
                <c:pt idx="541">
                  <c:v>7760.69</c:v>
                </c:pt>
                <c:pt idx="542">
                  <c:v>7732.13</c:v>
                </c:pt>
                <c:pt idx="543">
                  <c:v>7715.9</c:v>
                </c:pt>
                <c:pt idx="544">
                  <c:v>7659.65</c:v>
                </c:pt>
                <c:pt idx="545">
                  <c:v>7632.22</c:v>
                </c:pt>
                <c:pt idx="546">
                  <c:v>7608.53</c:v>
                </c:pt>
                <c:pt idx="547">
                  <c:v>7581.08</c:v>
                </c:pt>
                <c:pt idx="548">
                  <c:v>7549.95</c:v>
                </c:pt>
                <c:pt idx="549">
                  <c:v>7515.61</c:v>
                </c:pt>
                <c:pt idx="550">
                  <c:v>7485.01</c:v>
                </c:pt>
                <c:pt idx="551">
                  <c:v>7435.82</c:v>
                </c:pt>
                <c:pt idx="552">
                  <c:v>7398.42</c:v>
                </c:pt>
                <c:pt idx="553">
                  <c:v>7376.16</c:v>
                </c:pt>
                <c:pt idx="554">
                  <c:v>7346.68</c:v>
                </c:pt>
                <c:pt idx="555">
                  <c:v>7321.45</c:v>
                </c:pt>
                <c:pt idx="556">
                  <c:v>7263.59</c:v>
                </c:pt>
                <c:pt idx="557">
                  <c:v>7252.85</c:v>
                </c:pt>
                <c:pt idx="558">
                  <c:v>7220.8</c:v>
                </c:pt>
                <c:pt idx="559">
                  <c:v>7210.18</c:v>
                </c:pt>
                <c:pt idx="560">
                  <c:v>7199.95</c:v>
                </c:pt>
                <c:pt idx="561">
                  <c:v>7171.86</c:v>
                </c:pt>
                <c:pt idx="562">
                  <c:v>7157.9</c:v>
                </c:pt>
                <c:pt idx="563">
                  <c:v>7126.69</c:v>
                </c:pt>
                <c:pt idx="564">
                  <c:v>7106.03</c:v>
                </c:pt>
                <c:pt idx="565">
                  <c:v>7079.01</c:v>
                </c:pt>
                <c:pt idx="566">
                  <c:v>7031.63</c:v>
                </c:pt>
                <c:pt idx="567">
                  <c:v>7008.17</c:v>
                </c:pt>
                <c:pt idx="568">
                  <c:v>6981.56</c:v>
                </c:pt>
                <c:pt idx="569">
                  <c:v>6961.73</c:v>
                </c:pt>
                <c:pt idx="570">
                  <c:v>6932.53</c:v>
                </c:pt>
                <c:pt idx="571">
                  <c:v>6900.01</c:v>
                </c:pt>
                <c:pt idx="572">
                  <c:v>6877.42</c:v>
                </c:pt>
                <c:pt idx="573">
                  <c:v>6829.52</c:v>
                </c:pt>
                <c:pt idx="574">
                  <c:v>6804.24</c:v>
                </c:pt>
                <c:pt idx="575">
                  <c:v>6779.47</c:v>
                </c:pt>
                <c:pt idx="576">
                  <c:v>6757.66</c:v>
                </c:pt>
                <c:pt idx="577">
                  <c:v>6729.83</c:v>
                </c:pt>
                <c:pt idx="578">
                  <c:v>6683.96</c:v>
                </c:pt>
                <c:pt idx="579">
                  <c:v>6672.13</c:v>
                </c:pt>
                <c:pt idx="580">
                  <c:v>6648.01</c:v>
                </c:pt>
                <c:pt idx="581">
                  <c:v>6597.31</c:v>
                </c:pt>
                <c:pt idx="582">
                  <c:v>6564.92</c:v>
                </c:pt>
                <c:pt idx="583">
                  <c:v>6544.48</c:v>
                </c:pt>
                <c:pt idx="584">
                  <c:v>6521.55</c:v>
                </c:pt>
                <c:pt idx="585">
                  <c:v>6472.76</c:v>
                </c:pt>
                <c:pt idx="586">
                  <c:v>6455.71</c:v>
                </c:pt>
                <c:pt idx="587">
                  <c:v>6433.12</c:v>
                </c:pt>
                <c:pt idx="588">
                  <c:v>6410.69</c:v>
                </c:pt>
                <c:pt idx="589">
                  <c:v>6397.03</c:v>
                </c:pt>
                <c:pt idx="590">
                  <c:v>6374.85</c:v>
                </c:pt>
                <c:pt idx="591">
                  <c:v>6352.82</c:v>
                </c:pt>
                <c:pt idx="592">
                  <c:v>6325.5</c:v>
                </c:pt>
                <c:pt idx="593">
                  <c:v>6298.41</c:v>
                </c:pt>
                <c:pt idx="594">
                  <c:v>6252.89</c:v>
                </c:pt>
                <c:pt idx="595">
                  <c:v>6229.32</c:v>
                </c:pt>
                <c:pt idx="596">
                  <c:v>6208.29</c:v>
                </c:pt>
                <c:pt idx="597">
                  <c:v>6187.39</c:v>
                </c:pt>
                <c:pt idx="598">
                  <c:v>6161.47</c:v>
                </c:pt>
                <c:pt idx="599">
                  <c:v>6128.36</c:v>
                </c:pt>
                <c:pt idx="600">
                  <c:v>6110.53</c:v>
                </c:pt>
                <c:pt idx="601">
                  <c:v>6080.22</c:v>
                </c:pt>
                <c:pt idx="602">
                  <c:v>6040.27</c:v>
                </c:pt>
                <c:pt idx="603">
                  <c:v>6020.49</c:v>
                </c:pt>
                <c:pt idx="604">
                  <c:v>5995.95</c:v>
                </c:pt>
                <c:pt idx="605">
                  <c:v>5974.27</c:v>
                </c:pt>
                <c:pt idx="606">
                  <c:v>5952.51</c:v>
                </c:pt>
                <c:pt idx="607">
                  <c:v>5914.21</c:v>
                </c:pt>
                <c:pt idx="608">
                  <c:v>5892.89</c:v>
                </c:pt>
                <c:pt idx="609">
                  <c:v>5881.1</c:v>
                </c:pt>
                <c:pt idx="610">
                  <c:v>5867.26</c:v>
                </c:pt>
                <c:pt idx="611">
                  <c:v>5843.95</c:v>
                </c:pt>
                <c:pt idx="612">
                  <c:v>5818.52</c:v>
                </c:pt>
                <c:pt idx="613">
                  <c:v>5811.62</c:v>
                </c:pt>
                <c:pt idx="614">
                  <c:v>5761.54</c:v>
                </c:pt>
                <c:pt idx="615">
                  <c:v>5743.76</c:v>
                </c:pt>
                <c:pt idx="616">
                  <c:v>5719.19</c:v>
                </c:pt>
                <c:pt idx="617">
                  <c:v>5701.46</c:v>
                </c:pt>
                <c:pt idx="618">
                  <c:v>5679.44</c:v>
                </c:pt>
                <c:pt idx="619">
                  <c:v>5651.08</c:v>
                </c:pt>
                <c:pt idx="620">
                  <c:v>5633.97</c:v>
                </c:pt>
                <c:pt idx="621">
                  <c:v>5614.62</c:v>
                </c:pt>
                <c:pt idx="622">
                  <c:v>5589.02</c:v>
                </c:pt>
                <c:pt idx="623">
                  <c:v>5553.14</c:v>
                </c:pt>
                <c:pt idx="624">
                  <c:v>5534.34</c:v>
                </c:pt>
                <c:pt idx="625">
                  <c:v>5509.67</c:v>
                </c:pt>
                <c:pt idx="626">
                  <c:v>5491.15</c:v>
                </c:pt>
                <c:pt idx="627">
                  <c:v>5476.84</c:v>
                </c:pt>
                <c:pt idx="628">
                  <c:v>5440.37</c:v>
                </c:pt>
                <c:pt idx="629">
                  <c:v>5426.52</c:v>
                </c:pt>
                <c:pt idx="630">
                  <c:v>5404.59</c:v>
                </c:pt>
                <c:pt idx="631">
                  <c:v>5363.2</c:v>
                </c:pt>
                <c:pt idx="632">
                  <c:v>5349.55</c:v>
                </c:pt>
                <c:pt idx="633">
                  <c:v>5330.16</c:v>
                </c:pt>
                <c:pt idx="634">
                  <c:v>5313.03</c:v>
                </c:pt>
                <c:pt idx="635">
                  <c:v>5292</c:v>
                </c:pt>
                <c:pt idx="636">
                  <c:v>5257.95</c:v>
                </c:pt>
                <c:pt idx="637">
                  <c:v>5242.95</c:v>
                </c:pt>
                <c:pt idx="638">
                  <c:v>5216.92</c:v>
                </c:pt>
                <c:pt idx="639">
                  <c:v>5207.87</c:v>
                </c:pt>
                <c:pt idx="640">
                  <c:v>5189.49</c:v>
                </c:pt>
                <c:pt idx="641">
                  <c:v>5171.24</c:v>
                </c:pt>
                <c:pt idx="642">
                  <c:v>5156.74</c:v>
                </c:pt>
                <c:pt idx="643">
                  <c:v>5142.32</c:v>
                </c:pt>
                <c:pt idx="644">
                  <c:v>5097.76</c:v>
                </c:pt>
                <c:pt idx="645">
                  <c:v>5078.57</c:v>
                </c:pt>
                <c:pt idx="646">
                  <c:v>5064.58</c:v>
                </c:pt>
                <c:pt idx="647">
                  <c:v>5043.74</c:v>
                </c:pt>
                <c:pt idx="648">
                  <c:v>5024.79</c:v>
                </c:pt>
                <c:pt idx="649">
                  <c:v>5009.38</c:v>
                </c:pt>
                <c:pt idx="650">
                  <c:v>5007.8500000000004</c:v>
                </c:pt>
                <c:pt idx="651">
                  <c:v>4989.16</c:v>
                </c:pt>
                <c:pt idx="652">
                  <c:v>4952.21</c:v>
                </c:pt>
                <c:pt idx="653">
                  <c:v>4937.25</c:v>
                </c:pt>
                <c:pt idx="654">
                  <c:v>4925.67</c:v>
                </c:pt>
                <c:pt idx="655">
                  <c:v>4902.68</c:v>
                </c:pt>
                <c:pt idx="656">
                  <c:v>4888.18</c:v>
                </c:pt>
                <c:pt idx="657">
                  <c:v>4851.1000000000004</c:v>
                </c:pt>
                <c:pt idx="658">
                  <c:v>4835.1499999999996</c:v>
                </c:pt>
                <c:pt idx="659">
                  <c:v>4817.7299999999996</c:v>
                </c:pt>
                <c:pt idx="660">
                  <c:v>4808.28</c:v>
                </c:pt>
                <c:pt idx="661">
                  <c:v>4794.33</c:v>
                </c:pt>
                <c:pt idx="662">
                  <c:v>4769.46</c:v>
                </c:pt>
                <c:pt idx="663">
                  <c:v>4754.04</c:v>
                </c:pt>
                <c:pt idx="664">
                  <c:v>4746.37</c:v>
                </c:pt>
                <c:pt idx="665">
                  <c:v>4721.99</c:v>
                </c:pt>
                <c:pt idx="666">
                  <c:v>4708.54</c:v>
                </c:pt>
                <c:pt idx="667">
                  <c:v>4668.1899999999996</c:v>
                </c:pt>
                <c:pt idx="668">
                  <c:v>4654.8900000000003</c:v>
                </c:pt>
                <c:pt idx="669">
                  <c:v>4634.3599999999997</c:v>
                </c:pt>
                <c:pt idx="670">
                  <c:v>4615.45</c:v>
                </c:pt>
                <c:pt idx="671">
                  <c:v>4609.8100000000004</c:v>
                </c:pt>
                <c:pt idx="672">
                  <c:v>4596.84</c:v>
                </c:pt>
                <c:pt idx="673">
                  <c:v>4578.24</c:v>
                </c:pt>
                <c:pt idx="674">
                  <c:v>4544.29</c:v>
                </c:pt>
                <c:pt idx="675">
                  <c:v>4530.29</c:v>
                </c:pt>
                <c:pt idx="676">
                  <c:v>4519.3</c:v>
                </c:pt>
                <c:pt idx="677">
                  <c:v>4498.5600000000004</c:v>
                </c:pt>
                <c:pt idx="678">
                  <c:v>4482.1099999999997</c:v>
                </c:pt>
                <c:pt idx="679">
                  <c:v>4449.57</c:v>
                </c:pt>
                <c:pt idx="680">
                  <c:v>4434.8100000000004</c:v>
                </c:pt>
                <c:pt idx="681">
                  <c:v>4428.2700000000004</c:v>
                </c:pt>
                <c:pt idx="682">
                  <c:v>4395.1899999999996</c:v>
                </c:pt>
                <c:pt idx="683">
                  <c:v>4380.79</c:v>
                </c:pt>
                <c:pt idx="684">
                  <c:v>4363.8900000000003</c:v>
                </c:pt>
                <c:pt idx="685">
                  <c:v>4350.9799999999996</c:v>
                </c:pt>
                <c:pt idx="686">
                  <c:v>4330.4799999999996</c:v>
                </c:pt>
                <c:pt idx="687">
                  <c:v>4302.74</c:v>
                </c:pt>
                <c:pt idx="688">
                  <c:v>4285.1899999999996</c:v>
                </c:pt>
                <c:pt idx="689">
                  <c:v>4271.5</c:v>
                </c:pt>
                <c:pt idx="690">
                  <c:v>4261.6000000000004</c:v>
                </c:pt>
                <c:pt idx="691">
                  <c:v>4245.7299999999996</c:v>
                </c:pt>
                <c:pt idx="692">
                  <c:v>4234.7299999999996</c:v>
                </c:pt>
                <c:pt idx="693">
                  <c:v>4215.3100000000004</c:v>
                </c:pt>
                <c:pt idx="694">
                  <c:v>4208.07</c:v>
                </c:pt>
                <c:pt idx="695">
                  <c:v>4174.63</c:v>
                </c:pt>
                <c:pt idx="696">
                  <c:v>4162.8100000000004</c:v>
                </c:pt>
                <c:pt idx="697">
                  <c:v>4146.5</c:v>
                </c:pt>
                <c:pt idx="698">
                  <c:v>4134.84</c:v>
                </c:pt>
                <c:pt idx="699">
                  <c:v>4117.4799999999996</c:v>
                </c:pt>
                <c:pt idx="700">
                  <c:v>4086.59</c:v>
                </c:pt>
                <c:pt idx="701">
                  <c:v>4076.51</c:v>
                </c:pt>
                <c:pt idx="702">
                  <c:v>4063</c:v>
                </c:pt>
                <c:pt idx="703">
                  <c:v>4046.23</c:v>
                </c:pt>
                <c:pt idx="704">
                  <c:v>4016.4</c:v>
                </c:pt>
                <c:pt idx="705">
                  <c:v>4003.28</c:v>
                </c:pt>
                <c:pt idx="706">
                  <c:v>3983.87</c:v>
                </c:pt>
                <c:pt idx="707">
                  <c:v>3975.26</c:v>
                </c:pt>
                <c:pt idx="708">
                  <c:v>3958.14</c:v>
                </c:pt>
                <c:pt idx="709">
                  <c:v>3932.74</c:v>
                </c:pt>
                <c:pt idx="710">
                  <c:v>3920.16</c:v>
                </c:pt>
                <c:pt idx="711">
                  <c:v>3911.92</c:v>
                </c:pt>
                <c:pt idx="712">
                  <c:v>3886.08</c:v>
                </c:pt>
                <c:pt idx="713">
                  <c:v>3868.71</c:v>
                </c:pt>
                <c:pt idx="714">
                  <c:v>3859.57</c:v>
                </c:pt>
                <c:pt idx="715">
                  <c:v>3844.44</c:v>
                </c:pt>
                <c:pt idx="716">
                  <c:v>3822.56</c:v>
                </c:pt>
                <c:pt idx="717">
                  <c:v>3797.88</c:v>
                </c:pt>
                <c:pt idx="718">
                  <c:v>3785.17</c:v>
                </c:pt>
                <c:pt idx="719">
                  <c:v>3776.43</c:v>
                </c:pt>
                <c:pt idx="720">
                  <c:v>3756.17</c:v>
                </c:pt>
                <c:pt idx="721">
                  <c:v>3751.48</c:v>
                </c:pt>
                <c:pt idx="722">
                  <c:v>3738.13</c:v>
                </c:pt>
                <c:pt idx="723">
                  <c:v>3730.55</c:v>
                </c:pt>
                <c:pt idx="724">
                  <c:v>3711.72</c:v>
                </c:pt>
                <c:pt idx="725">
                  <c:v>3686.6</c:v>
                </c:pt>
                <c:pt idx="726">
                  <c:v>3673.71</c:v>
                </c:pt>
                <c:pt idx="727">
                  <c:v>3660.09</c:v>
                </c:pt>
                <c:pt idx="728">
                  <c:v>3646.47</c:v>
                </c:pt>
                <c:pt idx="729">
                  <c:v>3635.66</c:v>
                </c:pt>
                <c:pt idx="730">
                  <c:v>3611.55</c:v>
                </c:pt>
                <c:pt idx="731">
                  <c:v>3606.33</c:v>
                </c:pt>
                <c:pt idx="732">
                  <c:v>3573.04</c:v>
                </c:pt>
                <c:pt idx="733">
                  <c:v>3478.97</c:v>
                </c:pt>
                <c:pt idx="734">
                  <c:v>3248.6</c:v>
                </c:pt>
                <c:pt idx="735">
                  <c:v>3111.37</c:v>
                </c:pt>
                <c:pt idx="736">
                  <c:v>2925.81</c:v>
                </c:pt>
                <c:pt idx="737">
                  <c:v>2813.97</c:v>
                </c:pt>
                <c:pt idx="738">
                  <c:v>2661.32</c:v>
                </c:pt>
                <c:pt idx="739">
                  <c:v>2568.42</c:v>
                </c:pt>
                <c:pt idx="740">
                  <c:v>2440.6799999999998</c:v>
                </c:pt>
                <c:pt idx="741">
                  <c:v>2325.02</c:v>
                </c:pt>
                <c:pt idx="742">
                  <c:v>2253.83</c:v>
                </c:pt>
                <c:pt idx="743">
                  <c:v>2154.81</c:v>
                </c:pt>
                <c:pt idx="744">
                  <c:v>2093.4899999999998</c:v>
                </c:pt>
                <c:pt idx="745">
                  <c:v>2007.82</c:v>
                </c:pt>
                <c:pt idx="746">
                  <c:v>1954.51</c:v>
                </c:pt>
                <c:pt idx="747">
                  <c:v>1879.62</c:v>
                </c:pt>
                <c:pt idx="748">
                  <c:v>1810.24</c:v>
                </c:pt>
                <c:pt idx="749">
                  <c:v>1766.78</c:v>
                </c:pt>
                <c:pt idx="750">
                  <c:v>1705.36</c:v>
                </c:pt>
                <c:pt idx="751">
                  <c:v>1666.73</c:v>
                </c:pt>
                <c:pt idx="752">
                  <c:v>1611.95</c:v>
                </c:pt>
                <c:pt idx="753">
                  <c:v>1560.67</c:v>
                </c:pt>
                <c:pt idx="754">
                  <c:v>1528.25</c:v>
                </c:pt>
                <c:pt idx="755">
                  <c:v>1482.07</c:v>
                </c:pt>
                <c:pt idx="756">
                  <c:v>1452.81</c:v>
                </c:pt>
                <c:pt idx="757">
                  <c:v>1411.02</c:v>
                </c:pt>
                <c:pt idx="758">
                  <c:v>1384.48</c:v>
                </c:pt>
                <c:pt idx="759">
                  <c:v>1346.47</c:v>
                </c:pt>
                <c:pt idx="760">
                  <c:v>1310.49</c:v>
                </c:pt>
                <c:pt idx="761">
                  <c:v>1287.56</c:v>
                </c:pt>
                <c:pt idx="762">
                  <c:v>1254.6199999999999</c:v>
                </c:pt>
                <c:pt idx="763">
                  <c:v>1233.5899999999999</c:v>
                </c:pt>
                <c:pt idx="764">
                  <c:v>1203.32</c:v>
                </c:pt>
                <c:pt idx="765">
                  <c:v>1183.96</c:v>
                </c:pt>
                <c:pt idx="766">
                  <c:v>1156.05</c:v>
                </c:pt>
                <c:pt idx="767">
                  <c:v>1129.43</c:v>
                </c:pt>
                <c:pt idx="768">
                  <c:v>1112.3499999999999</c:v>
                </c:pt>
                <c:pt idx="769">
                  <c:v>1087.68</c:v>
                </c:pt>
                <c:pt idx="770">
                  <c:v>1056.44</c:v>
                </c:pt>
                <c:pt idx="771">
                  <c:v>1041.49</c:v>
                </c:pt>
                <c:pt idx="772">
                  <c:v>1012.81</c:v>
                </c:pt>
                <c:pt idx="773">
                  <c:v>992.32</c:v>
                </c:pt>
                <c:pt idx="774">
                  <c:v>979.11</c:v>
                </c:pt>
                <c:pt idx="775">
                  <c:v>959.95</c:v>
                </c:pt>
                <c:pt idx="776">
                  <c:v>947.59</c:v>
                </c:pt>
                <c:pt idx="777">
                  <c:v>923.79</c:v>
                </c:pt>
                <c:pt idx="778">
                  <c:v>906.71</c:v>
                </c:pt>
                <c:pt idx="779">
                  <c:v>884.89</c:v>
                </c:pt>
                <c:pt idx="780">
                  <c:v>874.38</c:v>
                </c:pt>
                <c:pt idx="781">
                  <c:v>859.06</c:v>
                </c:pt>
                <c:pt idx="782">
                  <c:v>849.15</c:v>
                </c:pt>
                <c:pt idx="783">
                  <c:v>829.98</c:v>
                </c:pt>
                <c:pt idx="784">
                  <c:v>816.17</c:v>
                </c:pt>
                <c:pt idx="785">
                  <c:v>802.81</c:v>
                </c:pt>
                <c:pt idx="786">
                  <c:v>794.15</c:v>
                </c:pt>
                <c:pt idx="787">
                  <c:v>781.49</c:v>
                </c:pt>
                <c:pt idx="788">
                  <c:v>773.27</c:v>
                </c:pt>
                <c:pt idx="789">
                  <c:v>757.35</c:v>
                </c:pt>
                <c:pt idx="790">
                  <c:v>745.83</c:v>
                </c:pt>
                <c:pt idx="791">
                  <c:v>738.35</c:v>
                </c:pt>
                <c:pt idx="792">
                  <c:v>723.82</c:v>
                </c:pt>
                <c:pt idx="793">
                  <c:v>713.29</c:v>
                </c:pt>
                <c:pt idx="794">
                  <c:v>706.44</c:v>
                </c:pt>
                <c:pt idx="795">
                  <c:v>696.41</c:v>
                </c:pt>
                <c:pt idx="796">
                  <c:v>689.88</c:v>
                </c:pt>
                <c:pt idx="797">
                  <c:v>680.31</c:v>
                </c:pt>
                <c:pt idx="798">
                  <c:v>671</c:v>
                </c:pt>
                <c:pt idx="799">
                  <c:v>664.93</c:v>
                </c:pt>
                <c:pt idx="800">
                  <c:v>656.04</c:v>
                </c:pt>
                <c:pt idx="801">
                  <c:v>650.24</c:v>
                </c:pt>
                <c:pt idx="802">
                  <c:v>641.73</c:v>
                </c:pt>
                <c:pt idx="803">
                  <c:v>633.44000000000005</c:v>
                </c:pt>
                <c:pt idx="804">
                  <c:v>628.03</c:v>
                </c:pt>
                <c:pt idx="805">
                  <c:v>620.09</c:v>
                </c:pt>
                <c:pt idx="806">
                  <c:v>614.91</c:v>
                </c:pt>
                <c:pt idx="807">
                  <c:v>607.29</c:v>
                </c:pt>
                <c:pt idx="808">
                  <c:v>602.32000000000005</c:v>
                </c:pt>
                <c:pt idx="809">
                  <c:v>595.01</c:v>
                </c:pt>
                <c:pt idx="810">
                  <c:v>587.88</c:v>
                </c:pt>
                <c:pt idx="811">
                  <c:v>583.22</c:v>
                </c:pt>
                <c:pt idx="812">
                  <c:v>576.36</c:v>
                </c:pt>
                <c:pt idx="813">
                  <c:v>571.88</c:v>
                </c:pt>
                <c:pt idx="814">
                  <c:v>565.29</c:v>
                </c:pt>
                <c:pt idx="815">
                  <c:v>560.98</c:v>
                </c:pt>
                <c:pt idx="816">
                  <c:v>554.63</c:v>
                </c:pt>
                <c:pt idx="817">
                  <c:v>548.42999999999995</c:v>
                </c:pt>
                <c:pt idx="818">
                  <c:v>544.37</c:v>
                </c:pt>
                <c:pt idx="819">
                  <c:v>538.39</c:v>
                </c:pt>
                <c:pt idx="820">
                  <c:v>534.48</c:v>
                </c:pt>
                <c:pt idx="821">
                  <c:v>528.72</c:v>
                </c:pt>
                <c:pt idx="822">
                  <c:v>521.23</c:v>
                </c:pt>
                <c:pt idx="823">
                  <c:v>517.55999999999995</c:v>
                </c:pt>
                <c:pt idx="824">
                  <c:v>512.15</c:v>
                </c:pt>
                <c:pt idx="825">
                  <c:v>506.86</c:v>
                </c:pt>
                <c:pt idx="826">
                  <c:v>503.39</c:v>
                </c:pt>
                <c:pt idx="827">
                  <c:v>498.27</c:v>
                </c:pt>
                <c:pt idx="828">
                  <c:v>494.92</c:v>
                </c:pt>
                <c:pt idx="829">
                  <c:v>489.98</c:v>
                </c:pt>
                <c:pt idx="830">
                  <c:v>483.53</c:v>
                </c:pt>
                <c:pt idx="831">
                  <c:v>477.26</c:v>
                </c:pt>
                <c:pt idx="832">
                  <c:v>474.18</c:v>
                </c:pt>
                <c:pt idx="833">
                  <c:v>469.64</c:v>
                </c:pt>
                <c:pt idx="834">
                  <c:v>466.66</c:v>
                </c:pt>
                <c:pt idx="835">
                  <c:v>462.26</c:v>
                </c:pt>
                <c:pt idx="836">
                  <c:v>459.38</c:v>
                </c:pt>
                <c:pt idx="837">
                  <c:v>455.11</c:v>
                </c:pt>
                <c:pt idx="838">
                  <c:v>450.93</c:v>
                </c:pt>
                <c:pt idx="839">
                  <c:v>448.18</c:v>
                </c:pt>
                <c:pt idx="840">
                  <c:v>444.12</c:v>
                </c:pt>
                <c:pt idx="841">
                  <c:v>441.45</c:v>
                </c:pt>
                <c:pt idx="842">
                  <c:v>436.22</c:v>
                </c:pt>
                <c:pt idx="843">
                  <c:v>432.37</c:v>
                </c:pt>
                <c:pt idx="844">
                  <c:v>429.84</c:v>
                </c:pt>
                <c:pt idx="845">
                  <c:v>426.11</c:v>
                </c:pt>
                <c:pt idx="846">
                  <c:v>422.44</c:v>
                </c:pt>
                <c:pt idx="847">
                  <c:v>418.83</c:v>
                </c:pt>
                <c:pt idx="848">
                  <c:v>415.28</c:v>
                </c:pt>
                <c:pt idx="849">
                  <c:v>410.64</c:v>
                </c:pt>
                <c:pt idx="850">
                  <c:v>406.11</c:v>
                </c:pt>
                <c:pt idx="851">
                  <c:v>403.88</c:v>
                </c:pt>
                <c:pt idx="852">
                  <c:v>400.58</c:v>
                </c:pt>
                <c:pt idx="853">
                  <c:v>398.41</c:v>
                </c:pt>
                <c:pt idx="854">
                  <c:v>394.14</c:v>
                </c:pt>
                <c:pt idx="855">
                  <c:v>391</c:v>
                </c:pt>
                <c:pt idx="856">
                  <c:v>385.87</c:v>
                </c:pt>
                <c:pt idx="857">
                  <c:v>381.86</c:v>
                </c:pt>
                <c:pt idx="858">
                  <c:v>378.91</c:v>
                </c:pt>
                <c:pt idx="859">
                  <c:v>376.97</c:v>
                </c:pt>
                <c:pt idx="860">
                  <c:v>374.09</c:v>
                </c:pt>
                <c:pt idx="861">
                  <c:v>369.4</c:v>
                </c:pt>
                <c:pt idx="862">
                  <c:v>367.55</c:v>
                </c:pt>
                <c:pt idx="863">
                  <c:v>364.82</c:v>
                </c:pt>
                <c:pt idx="864">
                  <c:v>361.23</c:v>
                </c:pt>
                <c:pt idx="865">
                  <c:v>359.47</c:v>
                </c:pt>
                <c:pt idx="866">
                  <c:v>356.85</c:v>
                </c:pt>
                <c:pt idx="867">
                  <c:v>354.27</c:v>
                </c:pt>
                <c:pt idx="868">
                  <c:v>352.57</c:v>
                </c:pt>
                <c:pt idx="869">
                  <c:v>349.23</c:v>
                </c:pt>
                <c:pt idx="870">
                  <c:v>346.76</c:v>
                </c:pt>
                <c:pt idx="871">
                  <c:v>345.13</c:v>
                </c:pt>
                <c:pt idx="872">
                  <c:v>342.72</c:v>
                </c:pt>
                <c:pt idx="873">
                  <c:v>341.13</c:v>
                </c:pt>
                <c:pt idx="874">
                  <c:v>338.77</c:v>
                </c:pt>
                <c:pt idx="875">
                  <c:v>336.45</c:v>
                </c:pt>
                <c:pt idx="876">
                  <c:v>334.91</c:v>
                </c:pt>
                <c:pt idx="877">
                  <c:v>332.64</c:v>
                </c:pt>
                <c:pt idx="878">
                  <c:v>331.14</c:v>
                </c:pt>
                <c:pt idx="879">
                  <c:v>328.92</c:v>
                </c:pt>
                <c:pt idx="880">
                  <c:v>326.01</c:v>
                </c:pt>
                <c:pt idx="881">
                  <c:v>324.57</c:v>
                </c:pt>
                <c:pt idx="882">
                  <c:v>319.63</c:v>
                </c:pt>
                <c:pt idx="883">
                  <c:v>318.25</c:v>
                </c:pt>
                <c:pt idx="884">
                  <c:v>316.2</c:v>
                </c:pt>
                <c:pt idx="885">
                  <c:v>312.83</c:v>
                </c:pt>
                <c:pt idx="886">
                  <c:v>310.85000000000002</c:v>
                </c:pt>
                <c:pt idx="887">
                  <c:v>309.54000000000002</c:v>
                </c:pt>
                <c:pt idx="888">
                  <c:v>307.60000000000002</c:v>
                </c:pt>
                <c:pt idx="889">
                  <c:v>306.32</c:v>
                </c:pt>
                <c:pt idx="890">
                  <c:v>304.42</c:v>
                </c:pt>
                <c:pt idx="891">
                  <c:v>301.3</c:v>
                </c:pt>
                <c:pt idx="892">
                  <c:v>298.85000000000002</c:v>
                </c:pt>
                <c:pt idx="893">
                  <c:v>297.04000000000002</c:v>
                </c:pt>
                <c:pt idx="894">
                  <c:v>295.85000000000002</c:v>
                </c:pt>
                <c:pt idx="895">
                  <c:v>294.07</c:v>
                </c:pt>
                <c:pt idx="896">
                  <c:v>291.74</c:v>
                </c:pt>
                <c:pt idx="897">
                  <c:v>290.01</c:v>
                </c:pt>
                <c:pt idx="898">
                  <c:v>287.74</c:v>
                </c:pt>
                <c:pt idx="899">
                  <c:v>286.06</c:v>
                </c:pt>
                <c:pt idx="900">
                  <c:v>284.95999999999998</c:v>
                </c:pt>
                <c:pt idx="901">
                  <c:v>283.31</c:v>
                </c:pt>
                <c:pt idx="902">
                  <c:v>281.68</c:v>
                </c:pt>
                <c:pt idx="903">
                  <c:v>280.61</c:v>
                </c:pt>
                <c:pt idx="904">
                  <c:v>278.48</c:v>
                </c:pt>
                <c:pt idx="905">
                  <c:v>274.33</c:v>
                </c:pt>
                <c:pt idx="906">
                  <c:v>273.31</c:v>
                </c:pt>
                <c:pt idx="907">
                  <c:v>269.8</c:v>
                </c:pt>
                <c:pt idx="908">
                  <c:v>268.81</c:v>
                </c:pt>
                <c:pt idx="909">
                  <c:v>267.35000000000002</c:v>
                </c:pt>
                <c:pt idx="910">
                  <c:v>265.42</c:v>
                </c:pt>
                <c:pt idx="911">
                  <c:v>264.45999999999998</c:v>
                </c:pt>
                <c:pt idx="912">
                  <c:v>263.04000000000002</c:v>
                </c:pt>
                <c:pt idx="913">
                  <c:v>261.18</c:v>
                </c:pt>
                <c:pt idx="914">
                  <c:v>260.25</c:v>
                </c:pt>
                <c:pt idx="915">
                  <c:v>258.42</c:v>
                </c:pt>
                <c:pt idx="916">
                  <c:v>257.07</c:v>
                </c:pt>
                <c:pt idx="917">
                  <c:v>254.84</c:v>
                </c:pt>
                <c:pt idx="918">
                  <c:v>253.52</c:v>
                </c:pt>
                <c:pt idx="919">
                  <c:v>251.36</c:v>
                </c:pt>
                <c:pt idx="920">
                  <c:v>250.5</c:v>
                </c:pt>
                <c:pt idx="921">
                  <c:v>249.23</c:v>
                </c:pt>
                <c:pt idx="922">
                  <c:v>245.89</c:v>
                </c:pt>
                <c:pt idx="923">
                  <c:v>244.26</c:v>
                </c:pt>
                <c:pt idx="924">
                  <c:v>243.45</c:v>
                </c:pt>
                <c:pt idx="925">
                  <c:v>241.85</c:v>
                </c:pt>
                <c:pt idx="926">
                  <c:v>240.66</c:v>
                </c:pt>
                <c:pt idx="927">
                  <c:v>238.71</c:v>
                </c:pt>
                <c:pt idx="928">
                  <c:v>237.17</c:v>
                </c:pt>
                <c:pt idx="929">
                  <c:v>235.27</c:v>
                </c:pt>
                <c:pt idx="930">
                  <c:v>234.52</c:v>
                </c:pt>
                <c:pt idx="931">
                  <c:v>232.3</c:v>
                </c:pt>
                <c:pt idx="932">
                  <c:v>231.57</c:v>
                </c:pt>
                <c:pt idx="933">
                  <c:v>230.12</c:v>
                </c:pt>
                <c:pt idx="934">
                  <c:v>228.69</c:v>
                </c:pt>
                <c:pt idx="935">
                  <c:v>227.98</c:v>
                </c:pt>
                <c:pt idx="936">
                  <c:v>225.88</c:v>
                </c:pt>
                <c:pt idx="937">
                  <c:v>225.19</c:v>
                </c:pt>
                <c:pt idx="938">
                  <c:v>224.16</c:v>
                </c:pt>
                <c:pt idx="939">
                  <c:v>223.48</c:v>
                </c:pt>
                <c:pt idx="940">
                  <c:v>221.79</c:v>
                </c:pt>
                <c:pt idx="941">
                  <c:v>219.8</c:v>
                </c:pt>
                <c:pt idx="942">
                  <c:v>219.15</c:v>
                </c:pt>
                <c:pt idx="943">
                  <c:v>218.17</c:v>
                </c:pt>
                <c:pt idx="944">
                  <c:v>217.53</c:v>
                </c:pt>
                <c:pt idx="945">
                  <c:v>215.3</c:v>
                </c:pt>
                <c:pt idx="946">
                  <c:v>214.67</c:v>
                </c:pt>
                <c:pt idx="947">
                  <c:v>212.5</c:v>
                </c:pt>
                <c:pt idx="948">
                  <c:v>211.89</c:v>
                </c:pt>
                <c:pt idx="949">
                  <c:v>210.07</c:v>
                </c:pt>
                <c:pt idx="950">
                  <c:v>209.47</c:v>
                </c:pt>
                <c:pt idx="951">
                  <c:v>208.29</c:v>
                </c:pt>
                <c:pt idx="952">
                  <c:v>207.41</c:v>
                </c:pt>
                <c:pt idx="953">
                  <c:v>205.96</c:v>
                </c:pt>
                <c:pt idx="954">
                  <c:v>205.38</c:v>
                </c:pt>
                <c:pt idx="955">
                  <c:v>203.67</c:v>
                </c:pt>
                <c:pt idx="956">
                  <c:v>202.83</c:v>
                </c:pt>
                <c:pt idx="957">
                  <c:v>202</c:v>
                </c:pt>
                <c:pt idx="958">
                  <c:v>200.62</c:v>
                </c:pt>
                <c:pt idx="959">
                  <c:v>199.8</c:v>
                </c:pt>
                <c:pt idx="960">
                  <c:v>199.26</c:v>
                </c:pt>
                <c:pt idx="961">
                  <c:v>197.92</c:v>
                </c:pt>
                <c:pt idx="962">
                  <c:v>196.33</c:v>
                </c:pt>
                <c:pt idx="963">
                  <c:v>195.03</c:v>
                </c:pt>
                <c:pt idx="964">
                  <c:v>194.52</c:v>
                </c:pt>
                <c:pt idx="965">
                  <c:v>192.98</c:v>
                </c:pt>
                <c:pt idx="966">
                  <c:v>191.23</c:v>
                </c:pt>
                <c:pt idx="967">
                  <c:v>190.49</c:v>
                </c:pt>
                <c:pt idx="968">
                  <c:v>189.99</c:v>
                </c:pt>
                <c:pt idx="969">
                  <c:v>188.29</c:v>
                </c:pt>
                <c:pt idx="970">
                  <c:v>187.33</c:v>
                </c:pt>
                <c:pt idx="971">
                  <c:v>186.15</c:v>
                </c:pt>
                <c:pt idx="972">
                  <c:v>184.74</c:v>
                </c:pt>
                <c:pt idx="973">
                  <c:v>183.82</c:v>
                </c:pt>
                <c:pt idx="974">
                  <c:v>182.68</c:v>
                </c:pt>
                <c:pt idx="975">
                  <c:v>181.33</c:v>
                </c:pt>
                <c:pt idx="976">
                  <c:v>180.66</c:v>
                </c:pt>
                <c:pt idx="977">
                  <c:v>179.78</c:v>
                </c:pt>
                <c:pt idx="978">
                  <c:v>179.12</c:v>
                </c:pt>
                <c:pt idx="979">
                  <c:v>178.68</c:v>
                </c:pt>
                <c:pt idx="980">
                  <c:v>177.18</c:v>
                </c:pt>
                <c:pt idx="981">
                  <c:v>176.75</c:v>
                </c:pt>
                <c:pt idx="982">
                  <c:v>174.86</c:v>
                </c:pt>
                <c:pt idx="983">
                  <c:v>173.62</c:v>
                </c:pt>
                <c:pt idx="984">
                  <c:v>173.21</c:v>
                </c:pt>
                <c:pt idx="985">
                  <c:v>171.8</c:v>
                </c:pt>
                <c:pt idx="986">
                  <c:v>170.4</c:v>
                </c:pt>
                <c:pt idx="987">
                  <c:v>169.62</c:v>
                </c:pt>
                <c:pt idx="988">
                  <c:v>168.65</c:v>
                </c:pt>
                <c:pt idx="989">
                  <c:v>168.07</c:v>
                </c:pt>
                <c:pt idx="990">
                  <c:v>167.11</c:v>
                </c:pt>
                <c:pt idx="991">
                  <c:v>166.54</c:v>
                </c:pt>
                <c:pt idx="992">
                  <c:v>165.79</c:v>
                </c:pt>
                <c:pt idx="993">
                  <c:v>165.42</c:v>
                </c:pt>
                <c:pt idx="994">
                  <c:v>163.95</c:v>
                </c:pt>
                <c:pt idx="995">
                  <c:v>163.58000000000001</c:v>
                </c:pt>
                <c:pt idx="996">
                  <c:v>161.78</c:v>
                </c:pt>
                <c:pt idx="997">
                  <c:v>160.72</c:v>
                </c:pt>
                <c:pt idx="998">
                  <c:v>160.19999999999999</c:v>
                </c:pt>
                <c:pt idx="999">
                  <c:v>158.47</c:v>
                </c:pt>
                <c:pt idx="1000">
                  <c:v>157.62</c:v>
                </c:pt>
                <c:pt idx="1001">
                  <c:v>157.12</c:v>
                </c:pt>
                <c:pt idx="1002">
                  <c:v>156.61000000000001</c:v>
                </c:pt>
                <c:pt idx="1003">
                  <c:v>155.46</c:v>
                </c:pt>
                <c:pt idx="1004">
                  <c:v>154.47999999999999</c:v>
                </c:pt>
                <c:pt idx="1005">
                  <c:v>153.51</c:v>
                </c:pt>
                <c:pt idx="1006">
                  <c:v>153.03</c:v>
                </c:pt>
                <c:pt idx="1007">
                  <c:v>152.08000000000001</c:v>
                </c:pt>
                <c:pt idx="1008">
                  <c:v>151.77000000000001</c:v>
                </c:pt>
                <c:pt idx="1009">
                  <c:v>150.52000000000001</c:v>
                </c:pt>
                <c:pt idx="1010">
                  <c:v>149.91</c:v>
                </c:pt>
                <c:pt idx="1011">
                  <c:v>149.30000000000001</c:v>
                </c:pt>
                <c:pt idx="1012">
                  <c:v>149</c:v>
                </c:pt>
                <c:pt idx="1013">
                  <c:v>147.65</c:v>
                </c:pt>
                <c:pt idx="1014">
                  <c:v>146.91999999999999</c:v>
                </c:pt>
                <c:pt idx="1015">
                  <c:v>146.33000000000001</c:v>
                </c:pt>
                <c:pt idx="1016">
                  <c:v>145.88999999999999</c:v>
                </c:pt>
                <c:pt idx="1017">
                  <c:v>145.03</c:v>
                </c:pt>
                <c:pt idx="1018">
                  <c:v>144.04</c:v>
                </c:pt>
                <c:pt idx="1019">
                  <c:v>143.47999999999999</c:v>
                </c:pt>
                <c:pt idx="1020">
                  <c:v>142.09</c:v>
                </c:pt>
                <c:pt idx="1021">
                  <c:v>141.41</c:v>
                </c:pt>
                <c:pt idx="1022">
                  <c:v>141</c:v>
                </c:pt>
                <c:pt idx="1023">
                  <c:v>140.33000000000001</c:v>
                </c:pt>
                <c:pt idx="1024">
                  <c:v>139.66</c:v>
                </c:pt>
                <c:pt idx="1025">
                  <c:v>139.13</c:v>
                </c:pt>
                <c:pt idx="1026">
                  <c:v>138.47999999999999</c:v>
                </c:pt>
                <c:pt idx="1027">
                  <c:v>138.09</c:v>
                </c:pt>
                <c:pt idx="1028">
                  <c:v>137.19</c:v>
                </c:pt>
                <c:pt idx="1029">
                  <c:v>136.80000000000001</c:v>
                </c:pt>
                <c:pt idx="1030">
                  <c:v>135.66999999999999</c:v>
                </c:pt>
                <c:pt idx="1031">
                  <c:v>135.04</c:v>
                </c:pt>
                <c:pt idx="1032">
                  <c:v>134.43</c:v>
                </c:pt>
                <c:pt idx="1033">
                  <c:v>133.82</c:v>
                </c:pt>
                <c:pt idx="1034">
                  <c:v>133.33000000000001</c:v>
                </c:pt>
                <c:pt idx="1035">
                  <c:v>132.97</c:v>
                </c:pt>
                <c:pt idx="1036">
                  <c:v>131.78</c:v>
                </c:pt>
                <c:pt idx="1037">
                  <c:v>131.19</c:v>
                </c:pt>
                <c:pt idx="1038">
                  <c:v>130.38</c:v>
                </c:pt>
                <c:pt idx="1039">
                  <c:v>129.80000000000001</c:v>
                </c:pt>
                <c:pt idx="1040">
                  <c:v>128.88999999999999</c:v>
                </c:pt>
                <c:pt idx="1041">
                  <c:v>128.33000000000001</c:v>
                </c:pt>
                <c:pt idx="1042">
                  <c:v>127.33</c:v>
                </c:pt>
                <c:pt idx="1043">
                  <c:v>126.24</c:v>
                </c:pt>
                <c:pt idx="1044">
                  <c:v>125.48</c:v>
                </c:pt>
                <c:pt idx="1045">
                  <c:v>124.84</c:v>
                </c:pt>
                <c:pt idx="1046">
                  <c:v>124.21</c:v>
                </c:pt>
                <c:pt idx="1047">
                  <c:v>123.27</c:v>
                </c:pt>
                <c:pt idx="1048">
                  <c:v>122.96</c:v>
                </c:pt>
                <c:pt idx="1049">
                  <c:v>121.74</c:v>
                </c:pt>
                <c:pt idx="1050">
                  <c:v>121.24</c:v>
                </c:pt>
                <c:pt idx="1051">
                  <c:v>120.64</c:v>
                </c:pt>
                <c:pt idx="1052">
                  <c:v>120.15</c:v>
                </c:pt>
                <c:pt idx="1053">
                  <c:v>119.28</c:v>
                </c:pt>
                <c:pt idx="1054">
                  <c:v>118.6</c:v>
                </c:pt>
                <c:pt idx="1055">
                  <c:v>118.03</c:v>
                </c:pt>
                <c:pt idx="1056">
                  <c:v>117.18</c:v>
                </c:pt>
                <c:pt idx="1057">
                  <c:v>116.35</c:v>
                </c:pt>
                <c:pt idx="1058">
                  <c:v>115.62</c:v>
                </c:pt>
                <c:pt idx="1059">
                  <c:v>114.81</c:v>
                </c:pt>
                <c:pt idx="1060">
                  <c:v>114.09</c:v>
                </c:pt>
                <c:pt idx="1061">
                  <c:v>113.3</c:v>
                </c:pt>
                <c:pt idx="1062">
                  <c:v>112.52</c:v>
                </c:pt>
                <c:pt idx="1063">
                  <c:v>112.01</c:v>
                </c:pt>
                <c:pt idx="1064">
                  <c:v>110.91</c:v>
                </c:pt>
                <c:pt idx="1065">
                  <c:v>110.16</c:v>
                </c:pt>
                <c:pt idx="1066">
                  <c:v>109.92</c:v>
                </c:pt>
                <c:pt idx="1067">
                  <c:v>109.18</c:v>
                </c:pt>
                <c:pt idx="1068">
                  <c:v>108.46</c:v>
                </c:pt>
                <c:pt idx="1069">
                  <c:v>107.82</c:v>
                </c:pt>
                <c:pt idx="1070">
                  <c:v>107.51</c:v>
                </c:pt>
                <c:pt idx="1071">
                  <c:v>107.04</c:v>
                </c:pt>
                <c:pt idx="1072">
                  <c:v>106.34</c:v>
                </c:pt>
                <c:pt idx="1073">
                  <c:v>105.88</c:v>
                </c:pt>
                <c:pt idx="1074">
                  <c:v>105.35</c:v>
                </c:pt>
                <c:pt idx="1075">
                  <c:v>104.08</c:v>
                </c:pt>
                <c:pt idx="1076">
                  <c:v>103.64</c:v>
                </c:pt>
                <c:pt idx="1077">
                  <c:v>102.99</c:v>
                </c:pt>
                <c:pt idx="1078">
                  <c:v>102.7</c:v>
                </c:pt>
                <c:pt idx="1079">
                  <c:v>101.99</c:v>
                </c:pt>
                <c:pt idx="1080">
                  <c:v>101.57</c:v>
                </c:pt>
                <c:pt idx="1081">
                  <c:v>101.08</c:v>
                </c:pt>
                <c:pt idx="1082">
                  <c:v>100.46</c:v>
                </c:pt>
                <c:pt idx="1083">
                  <c:v>99.64</c:v>
                </c:pt>
                <c:pt idx="1084">
                  <c:v>99.1</c:v>
                </c:pt>
                <c:pt idx="1085">
                  <c:v>98.84</c:v>
                </c:pt>
                <c:pt idx="1086">
                  <c:v>98.44</c:v>
                </c:pt>
                <c:pt idx="1087">
                  <c:v>98.24</c:v>
                </c:pt>
                <c:pt idx="1088">
                  <c:v>97.66</c:v>
                </c:pt>
                <c:pt idx="1089">
                  <c:v>97.2</c:v>
                </c:pt>
                <c:pt idx="1090">
                  <c:v>96.5</c:v>
                </c:pt>
                <c:pt idx="1091">
                  <c:v>95.5</c:v>
                </c:pt>
                <c:pt idx="1092">
                  <c:v>95.07</c:v>
                </c:pt>
                <c:pt idx="1093">
                  <c:v>94.58</c:v>
                </c:pt>
                <c:pt idx="1094">
                  <c:v>94.03</c:v>
                </c:pt>
                <c:pt idx="1095">
                  <c:v>93.68</c:v>
                </c:pt>
                <c:pt idx="1096">
                  <c:v>93.32</c:v>
                </c:pt>
                <c:pt idx="1097">
                  <c:v>92.73</c:v>
                </c:pt>
                <c:pt idx="1098">
                  <c:v>92.44</c:v>
                </c:pt>
                <c:pt idx="1099">
                  <c:v>91.86</c:v>
                </c:pt>
                <c:pt idx="1100">
                  <c:v>91.18</c:v>
                </c:pt>
                <c:pt idx="1101">
                  <c:v>90.12</c:v>
                </c:pt>
                <c:pt idx="1102">
                  <c:v>89.4</c:v>
                </c:pt>
                <c:pt idx="1103">
                  <c:v>88.97</c:v>
                </c:pt>
                <c:pt idx="1104">
                  <c:v>88.49</c:v>
                </c:pt>
                <c:pt idx="1105">
                  <c:v>87.96</c:v>
                </c:pt>
                <c:pt idx="1106">
                  <c:v>87.54</c:v>
                </c:pt>
                <c:pt idx="1107">
                  <c:v>86.41</c:v>
                </c:pt>
                <c:pt idx="1108">
                  <c:v>85.91</c:v>
                </c:pt>
                <c:pt idx="1109">
                  <c:v>85.46</c:v>
                </c:pt>
                <c:pt idx="1110">
                  <c:v>85.01</c:v>
                </c:pt>
                <c:pt idx="1111">
                  <c:v>84.77</c:v>
                </c:pt>
                <c:pt idx="1112">
                  <c:v>84.14</c:v>
                </c:pt>
                <c:pt idx="1113">
                  <c:v>83.75</c:v>
                </c:pt>
                <c:pt idx="1114">
                  <c:v>82.62</c:v>
                </c:pt>
                <c:pt idx="1115">
                  <c:v>82.25</c:v>
                </c:pt>
                <c:pt idx="1116">
                  <c:v>81.66</c:v>
                </c:pt>
                <c:pt idx="1117">
                  <c:v>81.17</c:v>
                </c:pt>
                <c:pt idx="1118">
                  <c:v>80.849999999999994</c:v>
                </c:pt>
                <c:pt idx="1119">
                  <c:v>80.06</c:v>
                </c:pt>
                <c:pt idx="1120">
                  <c:v>79.67</c:v>
                </c:pt>
                <c:pt idx="1121">
                  <c:v>79.28</c:v>
                </c:pt>
                <c:pt idx="1122">
                  <c:v>78.77</c:v>
                </c:pt>
                <c:pt idx="1123">
                  <c:v>78.48</c:v>
                </c:pt>
                <c:pt idx="1124">
                  <c:v>77.77</c:v>
                </c:pt>
                <c:pt idx="1125">
                  <c:v>77.45</c:v>
                </c:pt>
                <c:pt idx="1126">
                  <c:v>77.040000000000006</c:v>
                </c:pt>
                <c:pt idx="1127">
                  <c:v>76.64</c:v>
                </c:pt>
                <c:pt idx="1128">
                  <c:v>76.2</c:v>
                </c:pt>
                <c:pt idx="1129">
                  <c:v>75.77</c:v>
                </c:pt>
                <c:pt idx="1130">
                  <c:v>75.459999999999994</c:v>
                </c:pt>
                <c:pt idx="1131">
                  <c:v>75.11</c:v>
                </c:pt>
                <c:pt idx="1132">
                  <c:v>74.319999999999993</c:v>
                </c:pt>
                <c:pt idx="1133">
                  <c:v>74.02</c:v>
                </c:pt>
                <c:pt idx="1134">
                  <c:v>73.680000000000007</c:v>
                </c:pt>
                <c:pt idx="1135">
                  <c:v>73.239999999999995</c:v>
                </c:pt>
                <c:pt idx="1136">
                  <c:v>73.099999999999994</c:v>
                </c:pt>
                <c:pt idx="1137">
                  <c:v>72.56</c:v>
                </c:pt>
                <c:pt idx="1138">
                  <c:v>72.239999999999995</c:v>
                </c:pt>
                <c:pt idx="1139">
                  <c:v>71.989999999999995</c:v>
                </c:pt>
                <c:pt idx="1140">
                  <c:v>71.599999999999994</c:v>
                </c:pt>
                <c:pt idx="1141">
                  <c:v>70.84</c:v>
                </c:pt>
                <c:pt idx="1142">
                  <c:v>70.61</c:v>
                </c:pt>
                <c:pt idx="1143">
                  <c:v>70.37</c:v>
                </c:pt>
                <c:pt idx="1144">
                  <c:v>69.94</c:v>
                </c:pt>
                <c:pt idx="1145">
                  <c:v>69.7</c:v>
                </c:pt>
                <c:pt idx="1146">
                  <c:v>69.209999999999994</c:v>
                </c:pt>
                <c:pt idx="1147">
                  <c:v>68.89</c:v>
                </c:pt>
                <c:pt idx="1148">
                  <c:v>68.63</c:v>
                </c:pt>
                <c:pt idx="1149">
                  <c:v>67.900000000000006</c:v>
                </c:pt>
                <c:pt idx="1150">
                  <c:v>67.62</c:v>
                </c:pt>
                <c:pt idx="1151">
                  <c:v>67.19</c:v>
                </c:pt>
                <c:pt idx="1152">
                  <c:v>66.91</c:v>
                </c:pt>
                <c:pt idx="1153">
                  <c:v>66.28</c:v>
                </c:pt>
                <c:pt idx="1154">
                  <c:v>65.98</c:v>
                </c:pt>
                <c:pt idx="1155">
                  <c:v>65.75</c:v>
                </c:pt>
                <c:pt idx="1156">
                  <c:v>65.599999999999994</c:v>
                </c:pt>
                <c:pt idx="1157">
                  <c:v>65.34</c:v>
                </c:pt>
                <c:pt idx="1158">
                  <c:v>65.08</c:v>
                </c:pt>
                <c:pt idx="1159">
                  <c:v>64.680000000000007</c:v>
                </c:pt>
                <c:pt idx="1160">
                  <c:v>64.42</c:v>
                </c:pt>
                <c:pt idx="1161">
                  <c:v>63.83</c:v>
                </c:pt>
                <c:pt idx="1162">
                  <c:v>63.61</c:v>
                </c:pt>
                <c:pt idx="1163">
                  <c:v>63.31</c:v>
                </c:pt>
                <c:pt idx="1164">
                  <c:v>63.07</c:v>
                </c:pt>
                <c:pt idx="1165">
                  <c:v>62.8</c:v>
                </c:pt>
                <c:pt idx="1166">
                  <c:v>62.29</c:v>
                </c:pt>
                <c:pt idx="1167">
                  <c:v>62.03</c:v>
                </c:pt>
                <c:pt idx="1168">
                  <c:v>61.51</c:v>
                </c:pt>
                <c:pt idx="1169">
                  <c:v>61.31</c:v>
                </c:pt>
                <c:pt idx="1170">
                  <c:v>60.98</c:v>
                </c:pt>
                <c:pt idx="1171">
                  <c:v>60.8</c:v>
                </c:pt>
                <c:pt idx="1172">
                  <c:v>60.57</c:v>
                </c:pt>
                <c:pt idx="1173">
                  <c:v>60.13</c:v>
                </c:pt>
                <c:pt idx="1174">
                  <c:v>59.67</c:v>
                </c:pt>
                <c:pt idx="1175">
                  <c:v>59.35</c:v>
                </c:pt>
                <c:pt idx="1176">
                  <c:v>59.23</c:v>
                </c:pt>
                <c:pt idx="1177">
                  <c:v>58.88</c:v>
                </c:pt>
                <c:pt idx="1178">
                  <c:v>58.6</c:v>
                </c:pt>
                <c:pt idx="1179">
                  <c:v>58.2</c:v>
                </c:pt>
                <c:pt idx="1180">
                  <c:v>58.02</c:v>
                </c:pt>
                <c:pt idx="1181">
                  <c:v>57.86</c:v>
                </c:pt>
                <c:pt idx="1182">
                  <c:v>57.59</c:v>
                </c:pt>
                <c:pt idx="1183">
                  <c:v>57.29</c:v>
                </c:pt>
                <c:pt idx="1184">
                  <c:v>57.05</c:v>
                </c:pt>
                <c:pt idx="1185">
                  <c:v>56.79</c:v>
                </c:pt>
                <c:pt idx="1186">
                  <c:v>56.37</c:v>
                </c:pt>
                <c:pt idx="1187">
                  <c:v>56.14</c:v>
                </c:pt>
                <c:pt idx="1188">
                  <c:v>55.86</c:v>
                </c:pt>
                <c:pt idx="1189">
                  <c:v>55.56</c:v>
                </c:pt>
                <c:pt idx="1190">
                  <c:v>55.25</c:v>
                </c:pt>
                <c:pt idx="1191">
                  <c:v>55</c:v>
                </c:pt>
                <c:pt idx="1192">
                  <c:v>54.78</c:v>
                </c:pt>
                <c:pt idx="1193">
                  <c:v>54.55</c:v>
                </c:pt>
                <c:pt idx="1194">
                  <c:v>54.27</c:v>
                </c:pt>
                <c:pt idx="1195">
                  <c:v>54.01</c:v>
                </c:pt>
                <c:pt idx="1196">
                  <c:v>53.85</c:v>
                </c:pt>
                <c:pt idx="1197">
                  <c:v>53.66</c:v>
                </c:pt>
                <c:pt idx="1198">
                  <c:v>53.5</c:v>
                </c:pt>
                <c:pt idx="1199">
                  <c:v>53.42</c:v>
                </c:pt>
                <c:pt idx="1200">
                  <c:v>53.15</c:v>
                </c:pt>
                <c:pt idx="1201">
                  <c:v>52.9</c:v>
                </c:pt>
                <c:pt idx="1202">
                  <c:v>52.45</c:v>
                </c:pt>
                <c:pt idx="1203">
                  <c:v>52.21</c:v>
                </c:pt>
                <c:pt idx="1204">
                  <c:v>51.95</c:v>
                </c:pt>
                <c:pt idx="1205">
                  <c:v>51.7</c:v>
                </c:pt>
                <c:pt idx="1206">
                  <c:v>51.41</c:v>
                </c:pt>
                <c:pt idx="1207">
                  <c:v>51.21</c:v>
                </c:pt>
                <c:pt idx="1208">
                  <c:v>50.98</c:v>
                </c:pt>
                <c:pt idx="1209">
                  <c:v>50.59</c:v>
                </c:pt>
                <c:pt idx="1210">
                  <c:v>50.47</c:v>
                </c:pt>
                <c:pt idx="1211">
                  <c:v>50.16</c:v>
                </c:pt>
                <c:pt idx="1212">
                  <c:v>49.97</c:v>
                </c:pt>
                <c:pt idx="1213">
                  <c:v>49.79</c:v>
                </c:pt>
                <c:pt idx="1214">
                  <c:v>49.57</c:v>
                </c:pt>
                <c:pt idx="1215">
                  <c:v>49.37</c:v>
                </c:pt>
                <c:pt idx="1216">
                  <c:v>49.17</c:v>
                </c:pt>
                <c:pt idx="1217">
                  <c:v>48.98</c:v>
                </c:pt>
                <c:pt idx="1218">
                  <c:v>48.73</c:v>
                </c:pt>
                <c:pt idx="1219">
                  <c:v>48.52</c:v>
                </c:pt>
                <c:pt idx="1220">
                  <c:v>48.38</c:v>
                </c:pt>
                <c:pt idx="1221">
                  <c:v>48.17</c:v>
                </c:pt>
                <c:pt idx="1222">
                  <c:v>47.85</c:v>
                </c:pt>
                <c:pt idx="1223">
                  <c:v>47.64</c:v>
                </c:pt>
                <c:pt idx="1224">
                  <c:v>47.43</c:v>
                </c:pt>
                <c:pt idx="1225">
                  <c:v>47.19</c:v>
                </c:pt>
                <c:pt idx="1226">
                  <c:v>47.08</c:v>
                </c:pt>
                <c:pt idx="1227">
                  <c:v>46.9</c:v>
                </c:pt>
                <c:pt idx="1228">
                  <c:v>46.68</c:v>
                </c:pt>
                <c:pt idx="1229">
                  <c:v>46.53</c:v>
                </c:pt>
                <c:pt idx="1230">
                  <c:v>46.15</c:v>
                </c:pt>
                <c:pt idx="1231">
                  <c:v>46</c:v>
                </c:pt>
                <c:pt idx="1232">
                  <c:v>45.79</c:v>
                </c:pt>
                <c:pt idx="1233">
                  <c:v>45.65</c:v>
                </c:pt>
                <c:pt idx="1234">
                  <c:v>45.56</c:v>
                </c:pt>
                <c:pt idx="1235">
                  <c:v>45.52</c:v>
                </c:pt>
                <c:pt idx="1236">
                  <c:v>45.39</c:v>
                </c:pt>
                <c:pt idx="1237">
                  <c:v>45.1</c:v>
                </c:pt>
                <c:pt idx="1238">
                  <c:v>44.98</c:v>
                </c:pt>
                <c:pt idx="1239">
                  <c:v>44.8</c:v>
                </c:pt>
                <c:pt idx="1240">
                  <c:v>44.47</c:v>
                </c:pt>
                <c:pt idx="1241">
                  <c:v>44.3</c:v>
                </c:pt>
                <c:pt idx="1242">
                  <c:v>44.19</c:v>
                </c:pt>
                <c:pt idx="1243">
                  <c:v>43.84</c:v>
                </c:pt>
                <c:pt idx="1244">
                  <c:v>43.71</c:v>
                </c:pt>
                <c:pt idx="1245">
                  <c:v>43.54</c:v>
                </c:pt>
                <c:pt idx="1246">
                  <c:v>43.39</c:v>
                </c:pt>
                <c:pt idx="1247">
                  <c:v>43.13</c:v>
                </c:pt>
                <c:pt idx="1248">
                  <c:v>42.97</c:v>
                </c:pt>
                <c:pt idx="1249">
                  <c:v>42.77</c:v>
                </c:pt>
                <c:pt idx="1250">
                  <c:v>42.62</c:v>
                </c:pt>
                <c:pt idx="1251">
                  <c:v>42.47</c:v>
                </c:pt>
                <c:pt idx="1252">
                  <c:v>42.28</c:v>
                </c:pt>
                <c:pt idx="1253">
                  <c:v>42.08</c:v>
                </c:pt>
                <c:pt idx="1254">
                  <c:v>41.94</c:v>
                </c:pt>
                <c:pt idx="1255">
                  <c:v>41.84</c:v>
                </c:pt>
                <c:pt idx="1256">
                  <c:v>41.74</c:v>
                </c:pt>
                <c:pt idx="1257">
                  <c:v>41.65</c:v>
                </c:pt>
                <c:pt idx="1258">
                  <c:v>41.5</c:v>
                </c:pt>
                <c:pt idx="1259">
                  <c:v>41.34</c:v>
                </c:pt>
                <c:pt idx="1260">
                  <c:v>41.21</c:v>
                </c:pt>
                <c:pt idx="1261">
                  <c:v>41.16</c:v>
                </c:pt>
                <c:pt idx="1262">
                  <c:v>41.06</c:v>
                </c:pt>
                <c:pt idx="1263">
                  <c:v>40.93</c:v>
                </c:pt>
                <c:pt idx="1264">
                  <c:v>40.78</c:v>
                </c:pt>
                <c:pt idx="1265">
                  <c:v>40.64</c:v>
                </c:pt>
                <c:pt idx="1266">
                  <c:v>40.54</c:v>
                </c:pt>
                <c:pt idx="1267">
                  <c:v>40.450000000000003</c:v>
                </c:pt>
                <c:pt idx="1268">
                  <c:v>40.21</c:v>
                </c:pt>
                <c:pt idx="1269">
                  <c:v>40.15</c:v>
                </c:pt>
                <c:pt idx="1270">
                  <c:v>40</c:v>
                </c:pt>
                <c:pt idx="1271">
                  <c:v>39.909999999999997</c:v>
                </c:pt>
                <c:pt idx="1272">
                  <c:v>39.89</c:v>
                </c:pt>
                <c:pt idx="1273">
                  <c:v>39.86</c:v>
                </c:pt>
                <c:pt idx="1274">
                  <c:v>39.75</c:v>
                </c:pt>
                <c:pt idx="1275">
                  <c:v>39.619999999999997</c:v>
                </c:pt>
                <c:pt idx="1276">
                  <c:v>39.39</c:v>
                </c:pt>
                <c:pt idx="1277">
                  <c:v>39.270000000000003</c:v>
                </c:pt>
                <c:pt idx="1278">
                  <c:v>39.119999999999997</c:v>
                </c:pt>
                <c:pt idx="1279">
                  <c:v>39</c:v>
                </c:pt>
                <c:pt idx="1280">
                  <c:v>38.93</c:v>
                </c:pt>
                <c:pt idx="1281">
                  <c:v>38.840000000000003</c:v>
                </c:pt>
                <c:pt idx="1282">
                  <c:v>38.729999999999997</c:v>
                </c:pt>
                <c:pt idx="1283">
                  <c:v>38.630000000000003</c:v>
                </c:pt>
                <c:pt idx="1284">
                  <c:v>38.590000000000003</c:v>
                </c:pt>
                <c:pt idx="1285">
                  <c:v>38.5</c:v>
                </c:pt>
                <c:pt idx="1286">
                  <c:v>38.46</c:v>
                </c:pt>
                <c:pt idx="1287">
                  <c:v>38.43</c:v>
                </c:pt>
                <c:pt idx="1288">
                  <c:v>38.270000000000003</c:v>
                </c:pt>
                <c:pt idx="1289">
                  <c:v>38.15</c:v>
                </c:pt>
                <c:pt idx="1290">
                  <c:v>38.08</c:v>
                </c:pt>
                <c:pt idx="1291">
                  <c:v>37.9</c:v>
                </c:pt>
                <c:pt idx="1292">
                  <c:v>37.770000000000003</c:v>
                </c:pt>
                <c:pt idx="1293">
                  <c:v>37.71</c:v>
                </c:pt>
                <c:pt idx="1294">
                  <c:v>37.61</c:v>
                </c:pt>
                <c:pt idx="1295">
                  <c:v>37.590000000000003</c:v>
                </c:pt>
                <c:pt idx="1296">
                  <c:v>37.49</c:v>
                </c:pt>
                <c:pt idx="1297">
                  <c:v>37.35</c:v>
                </c:pt>
                <c:pt idx="1298">
                  <c:v>37.28</c:v>
                </c:pt>
                <c:pt idx="1299">
                  <c:v>37.21</c:v>
                </c:pt>
                <c:pt idx="1300">
                  <c:v>37.130000000000003</c:v>
                </c:pt>
                <c:pt idx="1301">
                  <c:v>37.04</c:v>
                </c:pt>
                <c:pt idx="1302">
                  <c:v>36.950000000000003</c:v>
                </c:pt>
                <c:pt idx="1303">
                  <c:v>36.89</c:v>
                </c:pt>
                <c:pt idx="1304">
                  <c:v>36.840000000000003</c:v>
                </c:pt>
                <c:pt idx="1305">
                  <c:v>36.67</c:v>
                </c:pt>
                <c:pt idx="1306">
                  <c:v>36.51</c:v>
                </c:pt>
                <c:pt idx="1307">
                  <c:v>36.46</c:v>
                </c:pt>
                <c:pt idx="1308">
                  <c:v>36.409999999999997</c:v>
                </c:pt>
                <c:pt idx="1309">
                  <c:v>36.340000000000003</c:v>
                </c:pt>
                <c:pt idx="1310">
                  <c:v>36.24</c:v>
                </c:pt>
                <c:pt idx="1311">
                  <c:v>36.15</c:v>
                </c:pt>
                <c:pt idx="1312">
                  <c:v>36.1</c:v>
                </c:pt>
                <c:pt idx="1313">
                  <c:v>36.07</c:v>
                </c:pt>
                <c:pt idx="1314">
                  <c:v>35.94</c:v>
                </c:pt>
                <c:pt idx="1315">
                  <c:v>35.85</c:v>
                </c:pt>
                <c:pt idx="1316">
                  <c:v>35.76</c:v>
                </c:pt>
                <c:pt idx="1317">
                  <c:v>35.67</c:v>
                </c:pt>
                <c:pt idx="1318">
                  <c:v>35.64</c:v>
                </c:pt>
                <c:pt idx="1319">
                  <c:v>35.549999999999997</c:v>
                </c:pt>
                <c:pt idx="1320">
                  <c:v>35.47</c:v>
                </c:pt>
                <c:pt idx="1321">
                  <c:v>35.44</c:v>
                </c:pt>
                <c:pt idx="1322">
                  <c:v>35.35</c:v>
                </c:pt>
                <c:pt idx="1323">
                  <c:v>35.24</c:v>
                </c:pt>
                <c:pt idx="1324">
                  <c:v>35.18</c:v>
                </c:pt>
                <c:pt idx="1325">
                  <c:v>35.090000000000003</c:v>
                </c:pt>
                <c:pt idx="1326">
                  <c:v>35.01</c:v>
                </c:pt>
                <c:pt idx="1327">
                  <c:v>34.92</c:v>
                </c:pt>
                <c:pt idx="1328">
                  <c:v>34.85</c:v>
                </c:pt>
                <c:pt idx="1329">
                  <c:v>34.78</c:v>
                </c:pt>
                <c:pt idx="1330">
                  <c:v>34.700000000000003</c:v>
                </c:pt>
                <c:pt idx="1331">
                  <c:v>34.67</c:v>
                </c:pt>
                <c:pt idx="1332">
                  <c:v>34.549999999999997</c:v>
                </c:pt>
                <c:pt idx="1333">
                  <c:v>34.49</c:v>
                </c:pt>
                <c:pt idx="1334">
                  <c:v>34.340000000000003</c:v>
                </c:pt>
                <c:pt idx="1335">
                  <c:v>34.31</c:v>
                </c:pt>
                <c:pt idx="1336">
                  <c:v>34.24</c:v>
                </c:pt>
                <c:pt idx="1337">
                  <c:v>34.200000000000003</c:v>
                </c:pt>
                <c:pt idx="1338">
                  <c:v>34.1</c:v>
                </c:pt>
                <c:pt idx="1339">
                  <c:v>34.07</c:v>
                </c:pt>
                <c:pt idx="1340">
                  <c:v>34.01</c:v>
                </c:pt>
                <c:pt idx="1341">
                  <c:v>33.909999999999997</c:v>
                </c:pt>
                <c:pt idx="1342">
                  <c:v>33.840000000000003</c:v>
                </c:pt>
                <c:pt idx="1343">
                  <c:v>33.75</c:v>
                </c:pt>
                <c:pt idx="1344">
                  <c:v>33.68</c:v>
                </c:pt>
                <c:pt idx="1345">
                  <c:v>33.6</c:v>
                </c:pt>
                <c:pt idx="1346">
                  <c:v>33.53</c:v>
                </c:pt>
                <c:pt idx="1347">
                  <c:v>33.369999999999997</c:v>
                </c:pt>
                <c:pt idx="1348">
                  <c:v>33.270000000000003</c:v>
                </c:pt>
                <c:pt idx="1349">
                  <c:v>33.229999999999997</c:v>
                </c:pt>
                <c:pt idx="1350">
                  <c:v>33.17</c:v>
                </c:pt>
                <c:pt idx="1351">
                  <c:v>33.130000000000003</c:v>
                </c:pt>
                <c:pt idx="1352">
                  <c:v>33.1</c:v>
                </c:pt>
                <c:pt idx="1353">
                  <c:v>33.07</c:v>
                </c:pt>
                <c:pt idx="1354">
                  <c:v>32.979999999999997</c:v>
                </c:pt>
                <c:pt idx="1355">
                  <c:v>32.92</c:v>
                </c:pt>
                <c:pt idx="1356">
                  <c:v>32.869999999999997</c:v>
                </c:pt>
                <c:pt idx="1357">
                  <c:v>32.770000000000003</c:v>
                </c:pt>
                <c:pt idx="1358">
                  <c:v>32.67</c:v>
                </c:pt>
                <c:pt idx="1359">
                  <c:v>32.619999999999997</c:v>
                </c:pt>
                <c:pt idx="1360">
                  <c:v>32.56</c:v>
                </c:pt>
                <c:pt idx="1361">
                  <c:v>32.54</c:v>
                </c:pt>
                <c:pt idx="1362">
                  <c:v>32.5</c:v>
                </c:pt>
                <c:pt idx="1363">
                  <c:v>32.42</c:v>
                </c:pt>
                <c:pt idx="1364">
                  <c:v>32.32</c:v>
                </c:pt>
                <c:pt idx="1365">
                  <c:v>32.229999999999997</c:v>
                </c:pt>
                <c:pt idx="1366">
                  <c:v>32.1</c:v>
                </c:pt>
                <c:pt idx="1367">
                  <c:v>32.049999999999997</c:v>
                </c:pt>
                <c:pt idx="1368">
                  <c:v>32.01</c:v>
                </c:pt>
                <c:pt idx="1369">
                  <c:v>31.93</c:v>
                </c:pt>
                <c:pt idx="1370">
                  <c:v>31.86</c:v>
                </c:pt>
                <c:pt idx="1371">
                  <c:v>31.76</c:v>
                </c:pt>
                <c:pt idx="1372">
                  <c:v>31.68</c:v>
                </c:pt>
                <c:pt idx="1373">
                  <c:v>31.62</c:v>
                </c:pt>
                <c:pt idx="1374">
                  <c:v>31.52</c:v>
                </c:pt>
                <c:pt idx="1375">
                  <c:v>31.47</c:v>
                </c:pt>
                <c:pt idx="1376">
                  <c:v>31.37</c:v>
                </c:pt>
                <c:pt idx="1377">
                  <c:v>31.32</c:v>
                </c:pt>
                <c:pt idx="1378">
                  <c:v>31.27</c:v>
                </c:pt>
                <c:pt idx="1379">
                  <c:v>31.21</c:v>
                </c:pt>
                <c:pt idx="1380">
                  <c:v>31.15</c:v>
                </c:pt>
                <c:pt idx="1381">
                  <c:v>30.98</c:v>
                </c:pt>
                <c:pt idx="1382">
                  <c:v>30.87</c:v>
                </c:pt>
                <c:pt idx="1383">
                  <c:v>30.77</c:v>
                </c:pt>
                <c:pt idx="1384">
                  <c:v>30.67</c:v>
                </c:pt>
                <c:pt idx="1385">
                  <c:v>30.61</c:v>
                </c:pt>
                <c:pt idx="1386">
                  <c:v>30.51</c:v>
                </c:pt>
                <c:pt idx="1387">
                  <c:v>30.41</c:v>
                </c:pt>
                <c:pt idx="1388">
                  <c:v>30.34</c:v>
                </c:pt>
                <c:pt idx="1389">
                  <c:v>30.25</c:v>
                </c:pt>
                <c:pt idx="1390">
                  <c:v>30.07</c:v>
                </c:pt>
                <c:pt idx="1391">
                  <c:v>29.95</c:v>
                </c:pt>
                <c:pt idx="1392">
                  <c:v>29.85</c:v>
                </c:pt>
                <c:pt idx="1393">
                  <c:v>29.77</c:v>
                </c:pt>
                <c:pt idx="1394">
                  <c:v>29.69</c:v>
                </c:pt>
                <c:pt idx="1395">
                  <c:v>29.6</c:v>
                </c:pt>
                <c:pt idx="1396">
                  <c:v>29.53</c:v>
                </c:pt>
                <c:pt idx="1397">
                  <c:v>29.42</c:v>
                </c:pt>
                <c:pt idx="1398">
                  <c:v>29.39</c:v>
                </c:pt>
                <c:pt idx="1399">
                  <c:v>29.32</c:v>
                </c:pt>
                <c:pt idx="1400">
                  <c:v>29.26</c:v>
                </c:pt>
                <c:pt idx="1401">
                  <c:v>29.16</c:v>
                </c:pt>
                <c:pt idx="1402">
                  <c:v>29.09</c:v>
                </c:pt>
                <c:pt idx="1403">
                  <c:v>28.99</c:v>
                </c:pt>
                <c:pt idx="1404">
                  <c:v>28.9</c:v>
                </c:pt>
                <c:pt idx="1405">
                  <c:v>28.83</c:v>
                </c:pt>
                <c:pt idx="1406">
                  <c:v>28.65</c:v>
                </c:pt>
                <c:pt idx="1407">
                  <c:v>28.55</c:v>
                </c:pt>
                <c:pt idx="1408">
                  <c:v>28.47</c:v>
                </c:pt>
                <c:pt idx="1409">
                  <c:v>28.36</c:v>
                </c:pt>
                <c:pt idx="1410">
                  <c:v>28.25</c:v>
                </c:pt>
                <c:pt idx="1411">
                  <c:v>28.17</c:v>
                </c:pt>
                <c:pt idx="1412">
                  <c:v>28.05</c:v>
                </c:pt>
                <c:pt idx="1413">
                  <c:v>27.95</c:v>
                </c:pt>
                <c:pt idx="1414">
                  <c:v>27.77</c:v>
                </c:pt>
                <c:pt idx="1415">
                  <c:v>27.69</c:v>
                </c:pt>
                <c:pt idx="1416">
                  <c:v>27.55</c:v>
                </c:pt>
                <c:pt idx="1417">
                  <c:v>27.46</c:v>
                </c:pt>
                <c:pt idx="1418">
                  <c:v>27.44</c:v>
                </c:pt>
                <c:pt idx="1419">
                  <c:v>27.33</c:v>
                </c:pt>
                <c:pt idx="1420">
                  <c:v>27.24</c:v>
                </c:pt>
                <c:pt idx="1421">
                  <c:v>27.12</c:v>
                </c:pt>
                <c:pt idx="1422">
                  <c:v>27.01</c:v>
                </c:pt>
                <c:pt idx="1423">
                  <c:v>26.84</c:v>
                </c:pt>
                <c:pt idx="1424">
                  <c:v>26.73</c:v>
                </c:pt>
                <c:pt idx="1425">
                  <c:v>26.64</c:v>
                </c:pt>
                <c:pt idx="1426">
                  <c:v>26.54</c:v>
                </c:pt>
                <c:pt idx="1427">
                  <c:v>26.47</c:v>
                </c:pt>
                <c:pt idx="1428">
                  <c:v>26.35</c:v>
                </c:pt>
                <c:pt idx="1429">
                  <c:v>26.33</c:v>
                </c:pt>
                <c:pt idx="1430">
                  <c:v>26.24</c:v>
                </c:pt>
                <c:pt idx="1431">
                  <c:v>26.18</c:v>
                </c:pt>
                <c:pt idx="1432">
                  <c:v>26.09</c:v>
                </c:pt>
                <c:pt idx="1433">
                  <c:v>26.01</c:v>
                </c:pt>
                <c:pt idx="1434">
                  <c:v>25.89</c:v>
                </c:pt>
                <c:pt idx="1435">
                  <c:v>25.77</c:v>
                </c:pt>
                <c:pt idx="1436">
                  <c:v>25.7</c:v>
                </c:pt>
                <c:pt idx="1437">
                  <c:v>25.46</c:v>
                </c:pt>
                <c:pt idx="1438">
                  <c:v>25.34</c:v>
                </c:pt>
                <c:pt idx="1439">
                  <c:v>25.22</c:v>
                </c:pt>
                <c:pt idx="1440">
                  <c:v>25.09</c:v>
                </c:pt>
                <c:pt idx="1441">
                  <c:v>24.98</c:v>
                </c:pt>
                <c:pt idx="1442">
                  <c:v>24.75</c:v>
                </c:pt>
                <c:pt idx="1443">
                  <c:v>24.65</c:v>
                </c:pt>
                <c:pt idx="1444">
                  <c:v>24.54</c:v>
                </c:pt>
                <c:pt idx="1445">
                  <c:v>24.42</c:v>
                </c:pt>
                <c:pt idx="1446">
                  <c:v>24.31</c:v>
                </c:pt>
                <c:pt idx="1447">
                  <c:v>24.15</c:v>
                </c:pt>
                <c:pt idx="1448">
                  <c:v>23.92</c:v>
                </c:pt>
                <c:pt idx="1449">
                  <c:v>23.8</c:v>
                </c:pt>
                <c:pt idx="1450">
                  <c:v>23.7</c:v>
                </c:pt>
                <c:pt idx="1451">
                  <c:v>23.58</c:v>
                </c:pt>
                <c:pt idx="1452">
                  <c:v>23.47</c:v>
                </c:pt>
                <c:pt idx="1453">
                  <c:v>23.38</c:v>
                </c:pt>
                <c:pt idx="1454">
                  <c:v>23.26</c:v>
                </c:pt>
                <c:pt idx="1455">
                  <c:v>23.2</c:v>
                </c:pt>
                <c:pt idx="1456">
                  <c:v>23.09</c:v>
                </c:pt>
                <c:pt idx="1457">
                  <c:v>23.06</c:v>
                </c:pt>
                <c:pt idx="1458">
                  <c:v>22.91</c:v>
                </c:pt>
                <c:pt idx="1459">
                  <c:v>22.8</c:v>
                </c:pt>
                <c:pt idx="1460">
                  <c:v>22.65</c:v>
                </c:pt>
                <c:pt idx="1461">
                  <c:v>22.44</c:v>
                </c:pt>
                <c:pt idx="1462">
                  <c:v>22.31</c:v>
                </c:pt>
                <c:pt idx="1463">
                  <c:v>22.19</c:v>
                </c:pt>
                <c:pt idx="1464">
                  <c:v>22.05</c:v>
                </c:pt>
                <c:pt idx="1465">
                  <c:v>21.96</c:v>
                </c:pt>
                <c:pt idx="1466">
                  <c:v>21.77</c:v>
                </c:pt>
                <c:pt idx="1467">
                  <c:v>21.7</c:v>
                </c:pt>
                <c:pt idx="1468">
                  <c:v>21.47</c:v>
                </c:pt>
                <c:pt idx="1469">
                  <c:v>21.32</c:v>
                </c:pt>
                <c:pt idx="1470">
                  <c:v>21.18</c:v>
                </c:pt>
                <c:pt idx="1471">
                  <c:v>21.06</c:v>
                </c:pt>
                <c:pt idx="1472">
                  <c:v>20.95</c:v>
                </c:pt>
                <c:pt idx="1473">
                  <c:v>20.67</c:v>
                </c:pt>
                <c:pt idx="1474">
                  <c:v>20.54</c:v>
                </c:pt>
                <c:pt idx="1475">
                  <c:v>20.43</c:v>
                </c:pt>
                <c:pt idx="1476">
                  <c:v>20.28</c:v>
                </c:pt>
                <c:pt idx="1477">
                  <c:v>20.170000000000002</c:v>
                </c:pt>
                <c:pt idx="1478">
                  <c:v>20.05</c:v>
                </c:pt>
                <c:pt idx="1479">
                  <c:v>19.899999999999999</c:v>
                </c:pt>
                <c:pt idx="1480">
                  <c:v>19.75</c:v>
                </c:pt>
                <c:pt idx="1481">
                  <c:v>19.510000000000002</c:v>
                </c:pt>
                <c:pt idx="1482">
                  <c:v>19.37</c:v>
                </c:pt>
                <c:pt idx="1483">
                  <c:v>19.21</c:v>
                </c:pt>
                <c:pt idx="1484">
                  <c:v>19.09</c:v>
                </c:pt>
                <c:pt idx="1485">
                  <c:v>18.97</c:v>
                </c:pt>
                <c:pt idx="1486">
                  <c:v>18.690000000000001</c:v>
                </c:pt>
                <c:pt idx="1487">
                  <c:v>18.600000000000001</c:v>
                </c:pt>
                <c:pt idx="1488">
                  <c:v>18.350000000000001</c:v>
                </c:pt>
                <c:pt idx="1489">
                  <c:v>18.2</c:v>
                </c:pt>
                <c:pt idx="1490">
                  <c:v>18.079999999999998</c:v>
                </c:pt>
                <c:pt idx="1491">
                  <c:v>17.95</c:v>
                </c:pt>
                <c:pt idx="1492">
                  <c:v>17.670000000000002</c:v>
                </c:pt>
                <c:pt idx="1493">
                  <c:v>17.559999999999999</c:v>
                </c:pt>
                <c:pt idx="1494">
                  <c:v>17.41</c:v>
                </c:pt>
                <c:pt idx="1495">
                  <c:v>17.28</c:v>
                </c:pt>
                <c:pt idx="1496">
                  <c:v>17.16</c:v>
                </c:pt>
                <c:pt idx="1497">
                  <c:v>17.010000000000002</c:v>
                </c:pt>
                <c:pt idx="1498">
                  <c:v>16.91</c:v>
                </c:pt>
                <c:pt idx="1499">
                  <c:v>16.77</c:v>
                </c:pt>
                <c:pt idx="1500">
                  <c:v>16.62</c:v>
                </c:pt>
                <c:pt idx="1501">
                  <c:v>16.37</c:v>
                </c:pt>
                <c:pt idx="1502">
                  <c:v>16.239999999999998</c:v>
                </c:pt>
                <c:pt idx="1503">
                  <c:v>16.11</c:v>
                </c:pt>
                <c:pt idx="1504">
                  <c:v>15.97</c:v>
                </c:pt>
                <c:pt idx="1505">
                  <c:v>15.76</c:v>
                </c:pt>
                <c:pt idx="1506">
                  <c:v>15.61</c:v>
                </c:pt>
                <c:pt idx="1507">
                  <c:v>15.5</c:v>
                </c:pt>
                <c:pt idx="1508">
                  <c:v>15.25</c:v>
                </c:pt>
                <c:pt idx="1509">
                  <c:v>15.13</c:v>
                </c:pt>
                <c:pt idx="1510">
                  <c:v>15.01</c:v>
                </c:pt>
                <c:pt idx="1511">
                  <c:v>14.89</c:v>
                </c:pt>
                <c:pt idx="1512">
                  <c:v>14.79</c:v>
                </c:pt>
                <c:pt idx="1513">
                  <c:v>14.58</c:v>
                </c:pt>
                <c:pt idx="1514">
                  <c:v>14.46</c:v>
                </c:pt>
                <c:pt idx="1515">
                  <c:v>14.35</c:v>
                </c:pt>
                <c:pt idx="1516">
                  <c:v>14.26</c:v>
                </c:pt>
                <c:pt idx="1517">
                  <c:v>14.17</c:v>
                </c:pt>
                <c:pt idx="1518">
                  <c:v>14.07</c:v>
                </c:pt>
                <c:pt idx="1519">
                  <c:v>13.97</c:v>
                </c:pt>
                <c:pt idx="1520">
                  <c:v>13.84</c:v>
                </c:pt>
                <c:pt idx="1521">
                  <c:v>13.74</c:v>
                </c:pt>
                <c:pt idx="1522">
                  <c:v>13.53</c:v>
                </c:pt>
                <c:pt idx="1523">
                  <c:v>13.42</c:v>
                </c:pt>
                <c:pt idx="1524">
                  <c:v>13.31</c:v>
                </c:pt>
                <c:pt idx="1525">
                  <c:v>13.21</c:v>
                </c:pt>
                <c:pt idx="1526">
                  <c:v>13.01</c:v>
                </c:pt>
                <c:pt idx="1527">
                  <c:v>12.93</c:v>
                </c:pt>
                <c:pt idx="1528">
                  <c:v>12.82</c:v>
                </c:pt>
                <c:pt idx="1529">
                  <c:v>12.61</c:v>
                </c:pt>
                <c:pt idx="1530">
                  <c:v>12.53</c:v>
                </c:pt>
                <c:pt idx="1531">
                  <c:v>12.44</c:v>
                </c:pt>
                <c:pt idx="1532">
                  <c:v>12.37</c:v>
                </c:pt>
                <c:pt idx="1533">
                  <c:v>12.28</c:v>
                </c:pt>
                <c:pt idx="1534">
                  <c:v>12.09</c:v>
                </c:pt>
                <c:pt idx="1535">
                  <c:v>12</c:v>
                </c:pt>
                <c:pt idx="1536">
                  <c:v>11.92</c:v>
                </c:pt>
                <c:pt idx="1537">
                  <c:v>11.83</c:v>
                </c:pt>
                <c:pt idx="1538">
                  <c:v>11.76</c:v>
                </c:pt>
                <c:pt idx="1539">
                  <c:v>11.65</c:v>
                </c:pt>
                <c:pt idx="1540">
                  <c:v>11.58</c:v>
                </c:pt>
                <c:pt idx="1541">
                  <c:v>11.4</c:v>
                </c:pt>
                <c:pt idx="1542">
                  <c:v>11.3</c:v>
                </c:pt>
                <c:pt idx="1543">
                  <c:v>11.22</c:v>
                </c:pt>
                <c:pt idx="1544">
                  <c:v>11.12</c:v>
                </c:pt>
                <c:pt idx="1545">
                  <c:v>11.05</c:v>
                </c:pt>
                <c:pt idx="1546">
                  <c:v>10.95</c:v>
                </c:pt>
                <c:pt idx="1547">
                  <c:v>10.87</c:v>
                </c:pt>
                <c:pt idx="1548">
                  <c:v>10.77</c:v>
                </c:pt>
                <c:pt idx="1549">
                  <c:v>10.57</c:v>
                </c:pt>
                <c:pt idx="1550">
                  <c:v>10.48</c:v>
                </c:pt>
                <c:pt idx="1551">
                  <c:v>10.42</c:v>
                </c:pt>
                <c:pt idx="1552">
                  <c:v>10.38</c:v>
                </c:pt>
                <c:pt idx="1553">
                  <c:v>10.24</c:v>
                </c:pt>
                <c:pt idx="1554">
                  <c:v>10.14</c:v>
                </c:pt>
                <c:pt idx="1555">
                  <c:v>10.050000000000001</c:v>
                </c:pt>
                <c:pt idx="1556">
                  <c:v>9.9600000000000009</c:v>
                </c:pt>
                <c:pt idx="1557">
                  <c:v>9.8699999999999992</c:v>
                </c:pt>
                <c:pt idx="1558">
                  <c:v>9.77</c:v>
                </c:pt>
                <c:pt idx="1559">
                  <c:v>9.67</c:v>
                </c:pt>
                <c:pt idx="1560">
                  <c:v>9.57</c:v>
                </c:pt>
                <c:pt idx="1561">
                  <c:v>9.49</c:v>
                </c:pt>
                <c:pt idx="1562">
                  <c:v>9.33</c:v>
                </c:pt>
                <c:pt idx="1563">
                  <c:v>9.26</c:v>
                </c:pt>
                <c:pt idx="1564">
                  <c:v>9.18</c:v>
                </c:pt>
                <c:pt idx="1565">
                  <c:v>9.1</c:v>
                </c:pt>
                <c:pt idx="1566">
                  <c:v>9.0399999999999991</c:v>
                </c:pt>
                <c:pt idx="1567">
                  <c:v>8.91</c:v>
                </c:pt>
                <c:pt idx="1568">
                  <c:v>8.8699999999999992</c:v>
                </c:pt>
                <c:pt idx="1569">
                  <c:v>8.73</c:v>
                </c:pt>
                <c:pt idx="1570">
                  <c:v>8.7200000000000006</c:v>
                </c:pt>
                <c:pt idx="1571">
                  <c:v>8.67</c:v>
                </c:pt>
                <c:pt idx="1572">
                  <c:v>8.6199999999999992</c:v>
                </c:pt>
                <c:pt idx="1573">
                  <c:v>8.4600000000000009</c:v>
                </c:pt>
                <c:pt idx="1574">
                  <c:v>8.4</c:v>
                </c:pt>
                <c:pt idx="1575">
                  <c:v>8.33</c:v>
                </c:pt>
                <c:pt idx="1576">
                  <c:v>8.2799999999999994</c:v>
                </c:pt>
                <c:pt idx="1577">
                  <c:v>8.2100000000000009</c:v>
                </c:pt>
                <c:pt idx="1578">
                  <c:v>8.16</c:v>
                </c:pt>
                <c:pt idx="1579">
                  <c:v>8.1</c:v>
                </c:pt>
                <c:pt idx="1580">
                  <c:v>8.02</c:v>
                </c:pt>
                <c:pt idx="1581">
                  <c:v>7.96</c:v>
                </c:pt>
                <c:pt idx="1582">
                  <c:v>7.84</c:v>
                </c:pt>
                <c:pt idx="1583">
                  <c:v>7.8</c:v>
                </c:pt>
                <c:pt idx="1584">
                  <c:v>7.76</c:v>
                </c:pt>
                <c:pt idx="1585">
                  <c:v>7.74</c:v>
                </c:pt>
                <c:pt idx="1586">
                  <c:v>7.69</c:v>
                </c:pt>
                <c:pt idx="1587">
                  <c:v>7.64</c:v>
                </c:pt>
                <c:pt idx="1588">
                  <c:v>7.58</c:v>
                </c:pt>
                <c:pt idx="1589">
                  <c:v>7.48</c:v>
                </c:pt>
                <c:pt idx="1590">
                  <c:v>7.4</c:v>
                </c:pt>
                <c:pt idx="1591">
                  <c:v>7.34</c:v>
                </c:pt>
                <c:pt idx="1592">
                  <c:v>7.28</c:v>
                </c:pt>
                <c:pt idx="1593">
                  <c:v>7.22</c:v>
                </c:pt>
                <c:pt idx="1594">
                  <c:v>7.13</c:v>
                </c:pt>
                <c:pt idx="1595">
                  <c:v>7.09</c:v>
                </c:pt>
                <c:pt idx="1596">
                  <c:v>7.04</c:v>
                </c:pt>
                <c:pt idx="1597">
                  <c:v>7</c:v>
                </c:pt>
                <c:pt idx="1598">
                  <c:v>6.96</c:v>
                </c:pt>
                <c:pt idx="1599">
                  <c:v>6.93</c:v>
                </c:pt>
                <c:pt idx="1600">
                  <c:v>6.9</c:v>
                </c:pt>
                <c:pt idx="1601">
                  <c:v>6.84</c:v>
                </c:pt>
                <c:pt idx="1602">
                  <c:v>6.8</c:v>
                </c:pt>
                <c:pt idx="1603">
                  <c:v>6.69</c:v>
                </c:pt>
                <c:pt idx="1604">
                  <c:v>6.64</c:v>
                </c:pt>
                <c:pt idx="1605">
                  <c:v>6.57</c:v>
                </c:pt>
                <c:pt idx="1606">
                  <c:v>6.52</c:v>
                </c:pt>
                <c:pt idx="1607">
                  <c:v>6.48</c:v>
                </c:pt>
                <c:pt idx="1608">
                  <c:v>6.43</c:v>
                </c:pt>
                <c:pt idx="1609">
                  <c:v>6.37</c:v>
                </c:pt>
                <c:pt idx="1610">
                  <c:v>6.31</c:v>
                </c:pt>
                <c:pt idx="1611">
                  <c:v>6.21</c:v>
                </c:pt>
                <c:pt idx="1612">
                  <c:v>6.18</c:v>
                </c:pt>
                <c:pt idx="1613">
                  <c:v>6.11</c:v>
                </c:pt>
                <c:pt idx="1614">
                  <c:v>6</c:v>
                </c:pt>
                <c:pt idx="1615">
                  <c:v>5.9</c:v>
                </c:pt>
                <c:pt idx="1616">
                  <c:v>5.75</c:v>
                </c:pt>
                <c:pt idx="1617">
                  <c:v>5.69</c:v>
                </c:pt>
                <c:pt idx="1618">
                  <c:v>5.65</c:v>
                </c:pt>
                <c:pt idx="1619">
                  <c:v>5.55</c:v>
                </c:pt>
                <c:pt idx="1620">
                  <c:v>5.54</c:v>
                </c:pt>
                <c:pt idx="1621">
                  <c:v>5.52</c:v>
                </c:pt>
                <c:pt idx="1622">
                  <c:v>5.42</c:v>
                </c:pt>
                <c:pt idx="1623">
                  <c:v>5.38</c:v>
                </c:pt>
                <c:pt idx="1624">
                  <c:v>5.33</c:v>
                </c:pt>
                <c:pt idx="1625">
                  <c:v>5.3</c:v>
                </c:pt>
                <c:pt idx="1626">
                  <c:v>5.3</c:v>
                </c:pt>
                <c:pt idx="1627">
                  <c:v>5.29</c:v>
                </c:pt>
                <c:pt idx="1628">
                  <c:v>5.28</c:v>
                </c:pt>
                <c:pt idx="1629">
                  <c:v>5.23</c:v>
                </c:pt>
                <c:pt idx="1630">
                  <c:v>5.2</c:v>
                </c:pt>
                <c:pt idx="1631">
                  <c:v>5.13</c:v>
                </c:pt>
                <c:pt idx="1632">
                  <c:v>5.08</c:v>
                </c:pt>
                <c:pt idx="1633">
                  <c:v>5.04</c:v>
                </c:pt>
                <c:pt idx="1634">
                  <c:v>5</c:v>
                </c:pt>
                <c:pt idx="1635">
                  <c:v>4.96</c:v>
                </c:pt>
                <c:pt idx="1636">
                  <c:v>4.92</c:v>
                </c:pt>
                <c:pt idx="1637">
                  <c:v>4.88</c:v>
                </c:pt>
                <c:pt idx="1638">
                  <c:v>4.84</c:v>
                </c:pt>
                <c:pt idx="1639">
                  <c:v>4.76</c:v>
                </c:pt>
                <c:pt idx="1640">
                  <c:v>4.74</c:v>
                </c:pt>
                <c:pt idx="1641">
                  <c:v>4.7</c:v>
                </c:pt>
                <c:pt idx="1642">
                  <c:v>4.68</c:v>
                </c:pt>
                <c:pt idx="1643">
                  <c:v>4.6500000000000004</c:v>
                </c:pt>
                <c:pt idx="1644">
                  <c:v>4.59</c:v>
                </c:pt>
                <c:pt idx="1645">
                  <c:v>4.58</c:v>
                </c:pt>
                <c:pt idx="1646">
                  <c:v>4.5599999999999996</c:v>
                </c:pt>
                <c:pt idx="1647">
                  <c:v>4.5199999999999996</c:v>
                </c:pt>
                <c:pt idx="1648">
                  <c:v>4.4800000000000004</c:v>
                </c:pt>
                <c:pt idx="1649">
                  <c:v>4.45</c:v>
                </c:pt>
                <c:pt idx="1650">
                  <c:v>4.4000000000000004</c:v>
                </c:pt>
                <c:pt idx="1651">
                  <c:v>4.38</c:v>
                </c:pt>
                <c:pt idx="1652">
                  <c:v>4.32</c:v>
                </c:pt>
                <c:pt idx="1653">
                  <c:v>4.28</c:v>
                </c:pt>
                <c:pt idx="1654">
                  <c:v>4.24</c:v>
                </c:pt>
                <c:pt idx="1655">
                  <c:v>4.22</c:v>
                </c:pt>
                <c:pt idx="1656">
                  <c:v>4.2</c:v>
                </c:pt>
                <c:pt idx="1657">
                  <c:v>4.1500000000000004</c:v>
                </c:pt>
                <c:pt idx="1658">
                  <c:v>4.1100000000000003</c:v>
                </c:pt>
                <c:pt idx="1659">
                  <c:v>4.09</c:v>
                </c:pt>
                <c:pt idx="1660">
                  <c:v>4.04</c:v>
                </c:pt>
                <c:pt idx="1661">
                  <c:v>4.03</c:v>
                </c:pt>
                <c:pt idx="1662">
                  <c:v>3.99</c:v>
                </c:pt>
                <c:pt idx="1663">
                  <c:v>3.96</c:v>
                </c:pt>
                <c:pt idx="1664">
                  <c:v>3.93</c:v>
                </c:pt>
                <c:pt idx="1665">
                  <c:v>3.86</c:v>
                </c:pt>
                <c:pt idx="1666">
                  <c:v>3.84</c:v>
                </c:pt>
                <c:pt idx="1667">
                  <c:v>3.82</c:v>
                </c:pt>
                <c:pt idx="1668">
                  <c:v>3.81</c:v>
                </c:pt>
                <c:pt idx="1669">
                  <c:v>3.79</c:v>
                </c:pt>
                <c:pt idx="1670">
                  <c:v>3.77</c:v>
                </c:pt>
                <c:pt idx="1671">
                  <c:v>3.75</c:v>
                </c:pt>
                <c:pt idx="1672">
                  <c:v>3.73</c:v>
                </c:pt>
                <c:pt idx="1673">
                  <c:v>3.67</c:v>
                </c:pt>
              </c:numCache>
            </c:numRef>
          </c:xVal>
          <c:yVal>
            <c:numRef>
              <c:f>'[1]graphite_D413_CD3_I5_D5_2018-11'!$H$118:$H$1791</c:f>
              <c:numCache>
                <c:formatCode>General</c:formatCode>
                <c:ptCount val="1674"/>
                <c:pt idx="0">
                  <c:v>94.745000000000005</c:v>
                </c:pt>
                <c:pt idx="1">
                  <c:v>94.745000000000005</c:v>
                </c:pt>
                <c:pt idx="2">
                  <c:v>63.923000000000002</c:v>
                </c:pt>
                <c:pt idx="3">
                  <c:v>56.31</c:v>
                </c:pt>
                <c:pt idx="4">
                  <c:v>57.741</c:v>
                </c:pt>
                <c:pt idx="5">
                  <c:v>60.497999999999998</c:v>
                </c:pt>
                <c:pt idx="6">
                  <c:v>72.777000000000001</c:v>
                </c:pt>
                <c:pt idx="7">
                  <c:v>83.335999999999999</c:v>
                </c:pt>
                <c:pt idx="8">
                  <c:v>80.992999999999995</c:v>
                </c:pt>
                <c:pt idx="9">
                  <c:v>83.641999999999996</c:v>
                </c:pt>
                <c:pt idx="10">
                  <c:v>80.813999999999993</c:v>
                </c:pt>
                <c:pt idx="11">
                  <c:v>91.358000000000004</c:v>
                </c:pt>
                <c:pt idx="12">
                  <c:v>94.546000000000006</c:v>
                </c:pt>
                <c:pt idx="13">
                  <c:v>94.192999999999998</c:v>
                </c:pt>
                <c:pt idx="14">
                  <c:v>97.98</c:v>
                </c:pt>
                <c:pt idx="15">
                  <c:v>98.796999999999997</c:v>
                </c:pt>
                <c:pt idx="16">
                  <c:v>98.888000000000005</c:v>
                </c:pt>
                <c:pt idx="17">
                  <c:v>99.31</c:v>
                </c:pt>
                <c:pt idx="18">
                  <c:v>98.947999999999993</c:v>
                </c:pt>
                <c:pt idx="19">
                  <c:v>99.471999999999994</c:v>
                </c:pt>
                <c:pt idx="20">
                  <c:v>99.98</c:v>
                </c:pt>
                <c:pt idx="21">
                  <c:v>100.011</c:v>
                </c:pt>
                <c:pt idx="22">
                  <c:v>102.05800000000001</c:v>
                </c:pt>
                <c:pt idx="23">
                  <c:v>105.735</c:v>
                </c:pt>
                <c:pt idx="24">
                  <c:v>107.35599999999999</c:v>
                </c:pt>
                <c:pt idx="25">
                  <c:v>106.357</c:v>
                </c:pt>
                <c:pt idx="26">
                  <c:v>108.587</c:v>
                </c:pt>
                <c:pt idx="27">
                  <c:v>108.014</c:v>
                </c:pt>
                <c:pt idx="28">
                  <c:v>111.27200000000001</c:v>
                </c:pt>
                <c:pt idx="29">
                  <c:v>112.417</c:v>
                </c:pt>
                <c:pt idx="30">
                  <c:v>120.657</c:v>
                </c:pt>
                <c:pt idx="31">
                  <c:v>122.383</c:v>
                </c:pt>
                <c:pt idx="32">
                  <c:v>124.05</c:v>
                </c:pt>
                <c:pt idx="33">
                  <c:v>126.277</c:v>
                </c:pt>
                <c:pt idx="34">
                  <c:v>128.64400000000001</c:v>
                </c:pt>
                <c:pt idx="35">
                  <c:v>130.44300000000001</c:v>
                </c:pt>
                <c:pt idx="36">
                  <c:v>131.672</c:v>
                </c:pt>
                <c:pt idx="37">
                  <c:v>129.28200000000001</c:v>
                </c:pt>
                <c:pt idx="38">
                  <c:v>128.56800000000001</c:v>
                </c:pt>
                <c:pt idx="39">
                  <c:v>132.708</c:v>
                </c:pt>
                <c:pt idx="40">
                  <c:v>136.553</c:v>
                </c:pt>
                <c:pt idx="41">
                  <c:v>139.00700000000001</c:v>
                </c:pt>
                <c:pt idx="42">
                  <c:v>139.51300000000001</c:v>
                </c:pt>
                <c:pt idx="43">
                  <c:v>141.49600000000001</c:v>
                </c:pt>
                <c:pt idx="44">
                  <c:v>144.98599999999999</c:v>
                </c:pt>
                <c:pt idx="45">
                  <c:v>148.96</c:v>
                </c:pt>
                <c:pt idx="46">
                  <c:v>147.68600000000001</c:v>
                </c:pt>
                <c:pt idx="47">
                  <c:v>149.268</c:v>
                </c:pt>
                <c:pt idx="48">
                  <c:v>153.13499999999999</c:v>
                </c:pt>
                <c:pt idx="49">
                  <c:v>152.874</c:v>
                </c:pt>
                <c:pt idx="50">
                  <c:v>156.589</c:v>
                </c:pt>
                <c:pt idx="51">
                  <c:v>159.44999999999999</c:v>
                </c:pt>
                <c:pt idx="52">
                  <c:v>178.66</c:v>
                </c:pt>
                <c:pt idx="53">
                  <c:v>197.56800000000001</c:v>
                </c:pt>
                <c:pt idx="54">
                  <c:v>205.33699999999999</c:v>
                </c:pt>
                <c:pt idx="55">
                  <c:v>214.292</c:v>
                </c:pt>
                <c:pt idx="56">
                  <c:v>216.71</c:v>
                </c:pt>
                <c:pt idx="57">
                  <c:v>226.41399999999999</c:v>
                </c:pt>
                <c:pt idx="58">
                  <c:v>232.494</c:v>
                </c:pt>
                <c:pt idx="59">
                  <c:v>238.35900000000001</c:v>
                </c:pt>
                <c:pt idx="60">
                  <c:v>246.852</c:v>
                </c:pt>
                <c:pt idx="61">
                  <c:v>251.22499999999999</c:v>
                </c:pt>
                <c:pt idx="62">
                  <c:v>254.523</c:v>
                </c:pt>
                <c:pt idx="63">
                  <c:v>265.697</c:v>
                </c:pt>
                <c:pt idx="64">
                  <c:v>274.14699999999999</c:v>
                </c:pt>
                <c:pt idx="65">
                  <c:v>279.02199999999999</c:v>
                </c:pt>
                <c:pt idx="66">
                  <c:v>283.041</c:v>
                </c:pt>
                <c:pt idx="67">
                  <c:v>296.63499999999999</c:v>
                </c:pt>
                <c:pt idx="68">
                  <c:v>305.71800000000002</c:v>
                </c:pt>
                <c:pt idx="69">
                  <c:v>309.62900000000002</c:v>
                </c:pt>
                <c:pt idx="70">
                  <c:v>310.62400000000002</c:v>
                </c:pt>
                <c:pt idx="71">
                  <c:v>311.57299999999998</c:v>
                </c:pt>
                <c:pt idx="72">
                  <c:v>320.96199999999999</c:v>
                </c:pt>
                <c:pt idx="73">
                  <c:v>322.99</c:v>
                </c:pt>
                <c:pt idx="74">
                  <c:v>341.012</c:v>
                </c:pt>
                <c:pt idx="75">
                  <c:v>347.36</c:v>
                </c:pt>
                <c:pt idx="76">
                  <c:v>352.32799999999997</c:v>
                </c:pt>
                <c:pt idx="77">
                  <c:v>362.69499999999999</c:v>
                </c:pt>
                <c:pt idx="78">
                  <c:v>364.90600000000001</c:v>
                </c:pt>
                <c:pt idx="79">
                  <c:v>382.59800000000001</c:v>
                </c:pt>
                <c:pt idx="80">
                  <c:v>374.23700000000002</c:v>
                </c:pt>
                <c:pt idx="81">
                  <c:v>390.55399999999997</c:v>
                </c:pt>
                <c:pt idx="82">
                  <c:v>409.20499999999998</c:v>
                </c:pt>
                <c:pt idx="83">
                  <c:v>411.58800000000002</c:v>
                </c:pt>
                <c:pt idx="84">
                  <c:v>418.39699999999999</c:v>
                </c:pt>
                <c:pt idx="85">
                  <c:v>430.66399999999999</c:v>
                </c:pt>
                <c:pt idx="86">
                  <c:v>433.14</c:v>
                </c:pt>
                <c:pt idx="87">
                  <c:v>440.93700000000001</c:v>
                </c:pt>
                <c:pt idx="88">
                  <c:v>454.86799999999999</c:v>
                </c:pt>
                <c:pt idx="89">
                  <c:v>449.23899999999998</c:v>
                </c:pt>
                <c:pt idx="90">
                  <c:v>458.584</c:v>
                </c:pt>
                <c:pt idx="91">
                  <c:v>466.50900000000001</c:v>
                </c:pt>
                <c:pt idx="92">
                  <c:v>475.96600000000001</c:v>
                </c:pt>
                <c:pt idx="93">
                  <c:v>477.28100000000001</c:v>
                </c:pt>
                <c:pt idx="94">
                  <c:v>472.32100000000003</c:v>
                </c:pt>
                <c:pt idx="95">
                  <c:v>489.52300000000002</c:v>
                </c:pt>
                <c:pt idx="96">
                  <c:v>490.85500000000002</c:v>
                </c:pt>
                <c:pt idx="97">
                  <c:v>493.51900000000001</c:v>
                </c:pt>
                <c:pt idx="98">
                  <c:v>495.45600000000002</c:v>
                </c:pt>
                <c:pt idx="99">
                  <c:v>511.75299999999999</c:v>
                </c:pt>
                <c:pt idx="100">
                  <c:v>506.91800000000001</c:v>
                </c:pt>
                <c:pt idx="101">
                  <c:v>515.846</c:v>
                </c:pt>
                <c:pt idx="102">
                  <c:v>461.08699999999999</c:v>
                </c:pt>
                <c:pt idx="103">
                  <c:v>421.959</c:v>
                </c:pt>
                <c:pt idx="104">
                  <c:v>416.697</c:v>
                </c:pt>
                <c:pt idx="105">
                  <c:v>398.71499999999997</c:v>
                </c:pt>
                <c:pt idx="106">
                  <c:v>393.97699999999998</c:v>
                </c:pt>
                <c:pt idx="107">
                  <c:v>395.00299999999999</c:v>
                </c:pt>
                <c:pt idx="108">
                  <c:v>415.202</c:v>
                </c:pt>
                <c:pt idx="109">
                  <c:v>410.72199999999998</c:v>
                </c:pt>
                <c:pt idx="110">
                  <c:v>406.95699999999999</c:v>
                </c:pt>
                <c:pt idx="111">
                  <c:v>409.04399999999998</c:v>
                </c:pt>
                <c:pt idx="112">
                  <c:v>410.08699999999999</c:v>
                </c:pt>
                <c:pt idx="113">
                  <c:v>416.96899999999999</c:v>
                </c:pt>
                <c:pt idx="114">
                  <c:v>416.90699999999998</c:v>
                </c:pt>
                <c:pt idx="115">
                  <c:v>419</c:v>
                </c:pt>
                <c:pt idx="116">
                  <c:v>422.25299999999999</c:v>
                </c:pt>
                <c:pt idx="117">
                  <c:v>418.81700000000001</c:v>
                </c:pt>
                <c:pt idx="118">
                  <c:v>425.30599999999998</c:v>
                </c:pt>
                <c:pt idx="119">
                  <c:v>426.36200000000002</c:v>
                </c:pt>
                <c:pt idx="120">
                  <c:v>427.43099999999998</c:v>
                </c:pt>
                <c:pt idx="121">
                  <c:v>434.73899999999998</c:v>
                </c:pt>
                <c:pt idx="122">
                  <c:v>423.15300000000002</c:v>
                </c:pt>
                <c:pt idx="123">
                  <c:v>425.23099999999999</c:v>
                </c:pt>
                <c:pt idx="124">
                  <c:v>427.32</c:v>
                </c:pt>
                <c:pt idx="125">
                  <c:v>429.39699999999999</c:v>
                </c:pt>
                <c:pt idx="126">
                  <c:v>433.24099999999999</c:v>
                </c:pt>
                <c:pt idx="127">
                  <c:v>433.673</c:v>
                </c:pt>
                <c:pt idx="128">
                  <c:v>440.96699999999998</c:v>
                </c:pt>
                <c:pt idx="129">
                  <c:v>449.52300000000002</c:v>
                </c:pt>
                <c:pt idx="130">
                  <c:v>457.21</c:v>
                </c:pt>
                <c:pt idx="131">
                  <c:v>451.04599999999999</c:v>
                </c:pt>
                <c:pt idx="132">
                  <c:v>447.02600000000001</c:v>
                </c:pt>
                <c:pt idx="133">
                  <c:v>449.13</c:v>
                </c:pt>
                <c:pt idx="134">
                  <c:v>447.15100000000001</c:v>
                </c:pt>
                <c:pt idx="135">
                  <c:v>453.322</c:v>
                </c:pt>
                <c:pt idx="136">
                  <c:v>460.73099999999999</c:v>
                </c:pt>
                <c:pt idx="137">
                  <c:v>445.62200000000001</c:v>
                </c:pt>
                <c:pt idx="138">
                  <c:v>448.99700000000001</c:v>
                </c:pt>
                <c:pt idx="139">
                  <c:v>433.625</c:v>
                </c:pt>
                <c:pt idx="140">
                  <c:v>427.875</c:v>
                </c:pt>
                <c:pt idx="141">
                  <c:v>428.84800000000001</c:v>
                </c:pt>
                <c:pt idx="142">
                  <c:v>433.81400000000002</c:v>
                </c:pt>
                <c:pt idx="143">
                  <c:v>434.79300000000001</c:v>
                </c:pt>
                <c:pt idx="144">
                  <c:v>436.76299999999998</c:v>
                </c:pt>
                <c:pt idx="145">
                  <c:v>445.375</c:v>
                </c:pt>
                <c:pt idx="146">
                  <c:v>446.36900000000003</c:v>
                </c:pt>
                <c:pt idx="147">
                  <c:v>444.09899999999999</c:v>
                </c:pt>
                <c:pt idx="148">
                  <c:v>443.51799999999997</c:v>
                </c:pt>
                <c:pt idx="149">
                  <c:v>432</c:v>
                </c:pt>
                <c:pt idx="150">
                  <c:v>438.53800000000001</c:v>
                </c:pt>
                <c:pt idx="151">
                  <c:v>447.34699999999998</c:v>
                </c:pt>
                <c:pt idx="152">
                  <c:v>454.17599999999999</c:v>
                </c:pt>
                <c:pt idx="153">
                  <c:v>456.14400000000001</c:v>
                </c:pt>
                <c:pt idx="154">
                  <c:v>451.66300000000001</c:v>
                </c:pt>
                <c:pt idx="155">
                  <c:v>453.63099999999997</c:v>
                </c:pt>
                <c:pt idx="156">
                  <c:v>460.52600000000001</c:v>
                </c:pt>
                <c:pt idx="157">
                  <c:v>462.012</c:v>
                </c:pt>
                <c:pt idx="158">
                  <c:v>449.90899999999999</c:v>
                </c:pt>
                <c:pt idx="159">
                  <c:v>456.73500000000001</c:v>
                </c:pt>
                <c:pt idx="160">
                  <c:v>466.36099999999999</c:v>
                </c:pt>
                <c:pt idx="161">
                  <c:v>474.00799999999998</c:v>
                </c:pt>
                <c:pt idx="162">
                  <c:v>475.01</c:v>
                </c:pt>
                <c:pt idx="163">
                  <c:v>457.517</c:v>
                </c:pt>
                <c:pt idx="164">
                  <c:v>458.47800000000001</c:v>
                </c:pt>
                <c:pt idx="165">
                  <c:v>460.41399999999999</c:v>
                </c:pt>
                <c:pt idx="166">
                  <c:v>460.00900000000001</c:v>
                </c:pt>
                <c:pt idx="167">
                  <c:v>466.41199999999998</c:v>
                </c:pt>
                <c:pt idx="168">
                  <c:v>457.33600000000001</c:v>
                </c:pt>
                <c:pt idx="169">
                  <c:v>448.65899999999999</c:v>
                </c:pt>
                <c:pt idx="170">
                  <c:v>449.58300000000003</c:v>
                </c:pt>
                <c:pt idx="171">
                  <c:v>450.50700000000001</c:v>
                </c:pt>
                <c:pt idx="172">
                  <c:v>452.27499999999998</c:v>
                </c:pt>
                <c:pt idx="173">
                  <c:v>454.12200000000001</c:v>
                </c:pt>
                <c:pt idx="174">
                  <c:v>455.96899999999999</c:v>
                </c:pt>
                <c:pt idx="175">
                  <c:v>457.81700000000001</c:v>
                </c:pt>
                <c:pt idx="176">
                  <c:v>451.74400000000003</c:v>
                </c:pt>
                <c:pt idx="177">
                  <c:v>447.94400000000002</c:v>
                </c:pt>
                <c:pt idx="178">
                  <c:v>444.22800000000001</c:v>
                </c:pt>
                <c:pt idx="179">
                  <c:v>450.63600000000002</c:v>
                </c:pt>
                <c:pt idx="180">
                  <c:v>446.90300000000002</c:v>
                </c:pt>
                <c:pt idx="181">
                  <c:v>455.46100000000001</c:v>
                </c:pt>
                <c:pt idx="182">
                  <c:v>462.92</c:v>
                </c:pt>
                <c:pt idx="183">
                  <c:v>464.74599999999998</c:v>
                </c:pt>
                <c:pt idx="184">
                  <c:v>454.803</c:v>
                </c:pt>
                <c:pt idx="185">
                  <c:v>450.31299999999999</c:v>
                </c:pt>
                <c:pt idx="186">
                  <c:v>446.96199999999999</c:v>
                </c:pt>
                <c:pt idx="187">
                  <c:v>464.98599999999999</c:v>
                </c:pt>
                <c:pt idx="188">
                  <c:v>458.38799999999998</c:v>
                </c:pt>
                <c:pt idx="189">
                  <c:v>470.63</c:v>
                </c:pt>
                <c:pt idx="190">
                  <c:v>472.43099999999998</c:v>
                </c:pt>
                <c:pt idx="191">
                  <c:v>477.24299999999999</c:v>
                </c:pt>
                <c:pt idx="192">
                  <c:v>481.274</c:v>
                </c:pt>
                <c:pt idx="193">
                  <c:v>476.84300000000002</c:v>
                </c:pt>
                <c:pt idx="194">
                  <c:v>478.64299999999997</c:v>
                </c:pt>
                <c:pt idx="195">
                  <c:v>476.95299999999997</c:v>
                </c:pt>
                <c:pt idx="196">
                  <c:v>467.86799999999999</c:v>
                </c:pt>
                <c:pt idx="197">
                  <c:v>480.44200000000001</c:v>
                </c:pt>
                <c:pt idx="198">
                  <c:v>481.33600000000001</c:v>
                </c:pt>
                <c:pt idx="199">
                  <c:v>472.51299999999998</c:v>
                </c:pt>
                <c:pt idx="200">
                  <c:v>477.50799999999998</c:v>
                </c:pt>
                <c:pt idx="201">
                  <c:v>464.02199999999999</c:v>
                </c:pt>
                <c:pt idx="202">
                  <c:v>464.86099999999999</c:v>
                </c:pt>
                <c:pt idx="203">
                  <c:v>466.58199999999999</c:v>
                </c:pt>
                <c:pt idx="204">
                  <c:v>463.32400000000001</c:v>
                </c:pt>
                <c:pt idx="205">
                  <c:v>465.01100000000002</c:v>
                </c:pt>
                <c:pt idx="206">
                  <c:v>461.45100000000002</c:v>
                </c:pt>
                <c:pt idx="207">
                  <c:v>456.95400000000001</c:v>
                </c:pt>
                <c:pt idx="208">
                  <c:v>458.60300000000001</c:v>
                </c:pt>
                <c:pt idx="209">
                  <c:v>459.428</c:v>
                </c:pt>
                <c:pt idx="210">
                  <c:v>466.392</c:v>
                </c:pt>
                <c:pt idx="211">
                  <c:v>452.47300000000001</c:v>
                </c:pt>
                <c:pt idx="212">
                  <c:v>452.61700000000002</c:v>
                </c:pt>
                <c:pt idx="213">
                  <c:v>463.80599999999998</c:v>
                </c:pt>
                <c:pt idx="214">
                  <c:v>455.62599999999998</c:v>
                </c:pt>
                <c:pt idx="215">
                  <c:v>457.23099999999999</c:v>
                </c:pt>
                <c:pt idx="216">
                  <c:v>457.52800000000002</c:v>
                </c:pt>
                <c:pt idx="217">
                  <c:v>457.74</c:v>
                </c:pt>
                <c:pt idx="218">
                  <c:v>464.97</c:v>
                </c:pt>
                <c:pt idx="219">
                  <c:v>471.92500000000001</c:v>
                </c:pt>
                <c:pt idx="220">
                  <c:v>463.75900000000001</c:v>
                </c:pt>
                <c:pt idx="221">
                  <c:v>464.55900000000003</c:v>
                </c:pt>
                <c:pt idx="222">
                  <c:v>466.07900000000001</c:v>
                </c:pt>
                <c:pt idx="223">
                  <c:v>463.298</c:v>
                </c:pt>
                <c:pt idx="224">
                  <c:v>464.88200000000001</c:v>
                </c:pt>
                <c:pt idx="225">
                  <c:v>470.88099999999997</c:v>
                </c:pt>
                <c:pt idx="226">
                  <c:v>471.95699999999999</c:v>
                </c:pt>
                <c:pt idx="227">
                  <c:v>482.39400000000001</c:v>
                </c:pt>
                <c:pt idx="228">
                  <c:v>479.46800000000002</c:v>
                </c:pt>
                <c:pt idx="229">
                  <c:v>480.26</c:v>
                </c:pt>
                <c:pt idx="230">
                  <c:v>476.84199999999998</c:v>
                </c:pt>
                <c:pt idx="231">
                  <c:v>465.19299999999998</c:v>
                </c:pt>
                <c:pt idx="232">
                  <c:v>462.57100000000003</c:v>
                </c:pt>
                <c:pt idx="233">
                  <c:v>460.01299999999998</c:v>
                </c:pt>
                <c:pt idx="234">
                  <c:v>475.66</c:v>
                </c:pt>
                <c:pt idx="235">
                  <c:v>472.15100000000001</c:v>
                </c:pt>
                <c:pt idx="236">
                  <c:v>477.51100000000002</c:v>
                </c:pt>
                <c:pt idx="237">
                  <c:v>474.39699999999999</c:v>
                </c:pt>
                <c:pt idx="238">
                  <c:v>471.7</c:v>
                </c:pt>
                <c:pt idx="239">
                  <c:v>464.2</c:v>
                </c:pt>
                <c:pt idx="240">
                  <c:v>465.70499999999998</c:v>
                </c:pt>
                <c:pt idx="241">
                  <c:v>458.61900000000003</c:v>
                </c:pt>
                <c:pt idx="242">
                  <c:v>455.76100000000002</c:v>
                </c:pt>
                <c:pt idx="243">
                  <c:v>457.226</c:v>
                </c:pt>
                <c:pt idx="244">
                  <c:v>462.71499999999997</c:v>
                </c:pt>
                <c:pt idx="245">
                  <c:v>451.61099999999999</c:v>
                </c:pt>
                <c:pt idx="246">
                  <c:v>469.72500000000002</c:v>
                </c:pt>
                <c:pt idx="247">
                  <c:v>466.41800000000001</c:v>
                </c:pt>
                <c:pt idx="248">
                  <c:v>463.185</c:v>
                </c:pt>
                <c:pt idx="249">
                  <c:v>470.11</c:v>
                </c:pt>
                <c:pt idx="250">
                  <c:v>462.923</c:v>
                </c:pt>
                <c:pt idx="251">
                  <c:v>464.77</c:v>
                </c:pt>
                <c:pt idx="252">
                  <c:v>457.642</c:v>
                </c:pt>
                <c:pt idx="253">
                  <c:v>459.06700000000001</c:v>
                </c:pt>
                <c:pt idx="254">
                  <c:v>465.14100000000002</c:v>
                </c:pt>
                <c:pt idx="255">
                  <c:v>466.57799999999997</c:v>
                </c:pt>
                <c:pt idx="256">
                  <c:v>480.39699999999999</c:v>
                </c:pt>
                <c:pt idx="257">
                  <c:v>481.87200000000001</c:v>
                </c:pt>
                <c:pt idx="258">
                  <c:v>483.34699999999998</c:v>
                </c:pt>
                <c:pt idx="259">
                  <c:v>476.06200000000001</c:v>
                </c:pt>
                <c:pt idx="260">
                  <c:v>460.947</c:v>
                </c:pt>
                <c:pt idx="261">
                  <c:v>471.43</c:v>
                </c:pt>
                <c:pt idx="262">
                  <c:v>473.19799999999998</c:v>
                </c:pt>
                <c:pt idx="263">
                  <c:v>466.48</c:v>
                </c:pt>
                <c:pt idx="264">
                  <c:v>477.01400000000001</c:v>
                </c:pt>
                <c:pt idx="265">
                  <c:v>478.839</c:v>
                </c:pt>
                <c:pt idx="266">
                  <c:v>475.51900000000001</c:v>
                </c:pt>
                <c:pt idx="267">
                  <c:v>473.16800000000001</c:v>
                </c:pt>
                <c:pt idx="268">
                  <c:v>470.12799999999999</c:v>
                </c:pt>
                <c:pt idx="269">
                  <c:v>471.90499999999997</c:v>
                </c:pt>
                <c:pt idx="270">
                  <c:v>474</c:v>
                </c:pt>
                <c:pt idx="271">
                  <c:v>470.74799999999999</c:v>
                </c:pt>
                <c:pt idx="272">
                  <c:v>471.66399999999999</c:v>
                </c:pt>
                <c:pt idx="273">
                  <c:v>473.72300000000001</c:v>
                </c:pt>
                <c:pt idx="274">
                  <c:v>488.11099999999999</c:v>
                </c:pt>
                <c:pt idx="275">
                  <c:v>480.75599999999997</c:v>
                </c:pt>
                <c:pt idx="276">
                  <c:v>474.339</c:v>
                </c:pt>
                <c:pt idx="277">
                  <c:v>463.10399999999998</c:v>
                </c:pt>
                <c:pt idx="278">
                  <c:v>468.86200000000002</c:v>
                </c:pt>
                <c:pt idx="279">
                  <c:v>465.76900000000001</c:v>
                </c:pt>
                <c:pt idx="280">
                  <c:v>468.53899999999999</c:v>
                </c:pt>
                <c:pt idx="281">
                  <c:v>469.41699999999997</c:v>
                </c:pt>
                <c:pt idx="282">
                  <c:v>471.41899999999998</c:v>
                </c:pt>
                <c:pt idx="283">
                  <c:v>477.30700000000002</c:v>
                </c:pt>
                <c:pt idx="284">
                  <c:v>487.14</c:v>
                </c:pt>
                <c:pt idx="285">
                  <c:v>480.57400000000001</c:v>
                </c:pt>
                <c:pt idx="286">
                  <c:v>477.36200000000002</c:v>
                </c:pt>
                <c:pt idx="287">
                  <c:v>474.45</c:v>
                </c:pt>
                <c:pt idx="288">
                  <c:v>480.24400000000003</c:v>
                </c:pt>
                <c:pt idx="289">
                  <c:v>486.529</c:v>
                </c:pt>
                <c:pt idx="290">
                  <c:v>483.94299999999998</c:v>
                </c:pt>
                <c:pt idx="291">
                  <c:v>485.26900000000001</c:v>
                </c:pt>
                <c:pt idx="292">
                  <c:v>486.15600000000001</c:v>
                </c:pt>
                <c:pt idx="293">
                  <c:v>487.48099999999999</c:v>
                </c:pt>
                <c:pt idx="294">
                  <c:v>488.51900000000001</c:v>
                </c:pt>
                <c:pt idx="295">
                  <c:v>499.24599999999998</c:v>
                </c:pt>
                <c:pt idx="296">
                  <c:v>490.45299999999997</c:v>
                </c:pt>
                <c:pt idx="297">
                  <c:v>491.77699999999999</c:v>
                </c:pt>
                <c:pt idx="298">
                  <c:v>485.15800000000002</c:v>
                </c:pt>
                <c:pt idx="299">
                  <c:v>491.476</c:v>
                </c:pt>
                <c:pt idx="300">
                  <c:v>492.79</c:v>
                </c:pt>
                <c:pt idx="301">
                  <c:v>493.63900000000001</c:v>
                </c:pt>
                <c:pt idx="302">
                  <c:v>499.67200000000003</c:v>
                </c:pt>
                <c:pt idx="303">
                  <c:v>496.92099999999999</c:v>
                </c:pt>
                <c:pt idx="304">
                  <c:v>507.78100000000001</c:v>
                </c:pt>
                <c:pt idx="305">
                  <c:v>496.988</c:v>
                </c:pt>
                <c:pt idx="306">
                  <c:v>480.54399999999998</c:v>
                </c:pt>
                <c:pt idx="307">
                  <c:v>481.79899999999998</c:v>
                </c:pt>
                <c:pt idx="308">
                  <c:v>479.26100000000002</c:v>
                </c:pt>
                <c:pt idx="309">
                  <c:v>485.32</c:v>
                </c:pt>
                <c:pt idx="310">
                  <c:v>494.62200000000001</c:v>
                </c:pt>
                <c:pt idx="311">
                  <c:v>499.93700000000001</c:v>
                </c:pt>
                <c:pt idx="312">
                  <c:v>496.52300000000002</c:v>
                </c:pt>
                <c:pt idx="313">
                  <c:v>502.49799999999999</c:v>
                </c:pt>
                <c:pt idx="314">
                  <c:v>509.00900000000001</c:v>
                </c:pt>
                <c:pt idx="315">
                  <c:v>509.82900000000001</c:v>
                </c:pt>
                <c:pt idx="316">
                  <c:v>506.959</c:v>
                </c:pt>
                <c:pt idx="317">
                  <c:v>504.13799999999998</c:v>
                </c:pt>
                <c:pt idx="318">
                  <c:v>510.59300000000002</c:v>
                </c:pt>
                <c:pt idx="319">
                  <c:v>511.404</c:v>
                </c:pt>
                <c:pt idx="320">
                  <c:v>517.56299999999999</c:v>
                </c:pt>
                <c:pt idx="321">
                  <c:v>514.625</c:v>
                </c:pt>
                <c:pt idx="322">
                  <c:v>515.91399999999999</c:v>
                </c:pt>
                <c:pt idx="323">
                  <c:v>532.29999999999995</c:v>
                </c:pt>
                <c:pt idx="324">
                  <c:v>506.03199999999998</c:v>
                </c:pt>
                <c:pt idx="325">
                  <c:v>507.91500000000002</c:v>
                </c:pt>
                <c:pt idx="326">
                  <c:v>514.51900000000001</c:v>
                </c:pt>
                <c:pt idx="327">
                  <c:v>520.59900000000005</c:v>
                </c:pt>
                <c:pt idx="328">
                  <c:v>517.68499999999995</c:v>
                </c:pt>
                <c:pt idx="329">
                  <c:v>515.22699999999998</c:v>
                </c:pt>
                <c:pt idx="330">
                  <c:v>520.78700000000003</c:v>
                </c:pt>
                <c:pt idx="331">
                  <c:v>522.053</c:v>
                </c:pt>
                <c:pt idx="332">
                  <c:v>519.77800000000002</c:v>
                </c:pt>
                <c:pt idx="333">
                  <c:v>531.18899999999996</c:v>
                </c:pt>
                <c:pt idx="334">
                  <c:v>501.65699999999998</c:v>
                </c:pt>
                <c:pt idx="335">
                  <c:v>511.87799999999999</c:v>
                </c:pt>
                <c:pt idx="336">
                  <c:v>513.10199999999998</c:v>
                </c:pt>
                <c:pt idx="337">
                  <c:v>514.93799999999999</c:v>
                </c:pt>
                <c:pt idx="338">
                  <c:v>508.66399999999999</c:v>
                </c:pt>
                <c:pt idx="339">
                  <c:v>509.42200000000003</c:v>
                </c:pt>
                <c:pt idx="340">
                  <c:v>515.16200000000003</c:v>
                </c:pt>
                <c:pt idx="341">
                  <c:v>512.43200000000002</c:v>
                </c:pt>
                <c:pt idx="342">
                  <c:v>519.25900000000001</c:v>
                </c:pt>
                <c:pt idx="343">
                  <c:v>516.952</c:v>
                </c:pt>
                <c:pt idx="344">
                  <c:v>513.25900000000001</c:v>
                </c:pt>
                <c:pt idx="345">
                  <c:v>506.90100000000001</c:v>
                </c:pt>
                <c:pt idx="346">
                  <c:v>500.173</c:v>
                </c:pt>
                <c:pt idx="347">
                  <c:v>498.101</c:v>
                </c:pt>
                <c:pt idx="348">
                  <c:v>504.012</c:v>
                </c:pt>
                <c:pt idx="349">
                  <c:v>504.75400000000002</c:v>
                </c:pt>
                <c:pt idx="350">
                  <c:v>505.91399999999999</c:v>
                </c:pt>
                <c:pt idx="351">
                  <c:v>507.07400000000001</c:v>
                </c:pt>
                <c:pt idx="352">
                  <c:v>504.59800000000001</c:v>
                </c:pt>
                <c:pt idx="353">
                  <c:v>506.68299999999999</c:v>
                </c:pt>
                <c:pt idx="354">
                  <c:v>498.10199999999998</c:v>
                </c:pt>
                <c:pt idx="355">
                  <c:v>508.22699999999998</c:v>
                </c:pt>
                <c:pt idx="356">
                  <c:v>509.94799999999998</c:v>
                </c:pt>
                <c:pt idx="357">
                  <c:v>507.40300000000002</c:v>
                </c:pt>
                <c:pt idx="358">
                  <c:v>513.17100000000005</c:v>
                </c:pt>
                <c:pt idx="359">
                  <c:v>506.50400000000002</c:v>
                </c:pt>
                <c:pt idx="360">
                  <c:v>503.43099999999998</c:v>
                </c:pt>
                <c:pt idx="361">
                  <c:v>490.05</c:v>
                </c:pt>
                <c:pt idx="362">
                  <c:v>496.89100000000002</c:v>
                </c:pt>
                <c:pt idx="363">
                  <c:v>494.92899999999997</c:v>
                </c:pt>
                <c:pt idx="364">
                  <c:v>483.23599999999999</c:v>
                </c:pt>
                <c:pt idx="365">
                  <c:v>481.04700000000003</c:v>
                </c:pt>
                <c:pt idx="366">
                  <c:v>479.41300000000001</c:v>
                </c:pt>
                <c:pt idx="367">
                  <c:v>474.661</c:v>
                </c:pt>
                <c:pt idx="368">
                  <c:v>469.47800000000001</c:v>
                </c:pt>
                <c:pt idx="369">
                  <c:v>470.49700000000001</c:v>
                </c:pt>
                <c:pt idx="370">
                  <c:v>468.48399999999998</c:v>
                </c:pt>
                <c:pt idx="371">
                  <c:v>469.988</c:v>
                </c:pt>
                <c:pt idx="372">
                  <c:v>480.11099999999999</c:v>
                </c:pt>
                <c:pt idx="373">
                  <c:v>468.93200000000002</c:v>
                </c:pt>
                <c:pt idx="374">
                  <c:v>474.45</c:v>
                </c:pt>
                <c:pt idx="375">
                  <c:v>469.92200000000003</c:v>
                </c:pt>
                <c:pt idx="376">
                  <c:v>471.40499999999997</c:v>
                </c:pt>
                <c:pt idx="377">
                  <c:v>469.42399999999998</c:v>
                </c:pt>
                <c:pt idx="378">
                  <c:v>468.25099999999998</c:v>
                </c:pt>
                <c:pt idx="379">
                  <c:v>469.37599999999998</c:v>
                </c:pt>
                <c:pt idx="380">
                  <c:v>470.36099999999999</c:v>
                </c:pt>
                <c:pt idx="381">
                  <c:v>465.517</c:v>
                </c:pt>
                <c:pt idx="382">
                  <c:v>473.57900000000001</c:v>
                </c:pt>
                <c:pt idx="383">
                  <c:v>468.25700000000001</c:v>
                </c:pt>
                <c:pt idx="384">
                  <c:v>480.24299999999999</c:v>
                </c:pt>
                <c:pt idx="385">
                  <c:v>475.10700000000003</c:v>
                </c:pt>
                <c:pt idx="386">
                  <c:v>473.077</c:v>
                </c:pt>
                <c:pt idx="387">
                  <c:v>474.52199999999999</c:v>
                </c:pt>
                <c:pt idx="388">
                  <c:v>476.404</c:v>
                </c:pt>
                <c:pt idx="389">
                  <c:v>471.41899999999998</c:v>
                </c:pt>
                <c:pt idx="390">
                  <c:v>469.45299999999997</c:v>
                </c:pt>
                <c:pt idx="391">
                  <c:v>462.31599999999997</c:v>
                </c:pt>
                <c:pt idx="392">
                  <c:v>463.71800000000002</c:v>
                </c:pt>
                <c:pt idx="393">
                  <c:v>467.88600000000002</c:v>
                </c:pt>
                <c:pt idx="394">
                  <c:v>460.40699999999998</c:v>
                </c:pt>
                <c:pt idx="395">
                  <c:v>465.01</c:v>
                </c:pt>
                <c:pt idx="396">
                  <c:v>466.38799999999998</c:v>
                </c:pt>
                <c:pt idx="397">
                  <c:v>459.17200000000003</c:v>
                </c:pt>
                <c:pt idx="398">
                  <c:v>458.08199999999999</c:v>
                </c:pt>
                <c:pt idx="399">
                  <c:v>453.67200000000003</c:v>
                </c:pt>
                <c:pt idx="400">
                  <c:v>451.94400000000002</c:v>
                </c:pt>
                <c:pt idx="401">
                  <c:v>450.23700000000002</c:v>
                </c:pt>
                <c:pt idx="402">
                  <c:v>460.42899999999997</c:v>
                </c:pt>
                <c:pt idx="403">
                  <c:v>451.16199999999998</c:v>
                </c:pt>
                <c:pt idx="404">
                  <c:v>447.06200000000001</c:v>
                </c:pt>
                <c:pt idx="405">
                  <c:v>445.88799999999998</c:v>
                </c:pt>
                <c:pt idx="406">
                  <c:v>444.74299999999999</c:v>
                </c:pt>
                <c:pt idx="407">
                  <c:v>443.83300000000003</c:v>
                </c:pt>
                <c:pt idx="408">
                  <c:v>439.67</c:v>
                </c:pt>
                <c:pt idx="409">
                  <c:v>441.35399999999998</c:v>
                </c:pt>
                <c:pt idx="410">
                  <c:v>437.52499999999998</c:v>
                </c:pt>
                <c:pt idx="411">
                  <c:v>441.11</c:v>
                </c:pt>
                <c:pt idx="412">
                  <c:v>429.74200000000002</c:v>
                </c:pt>
                <c:pt idx="413">
                  <c:v>426.32799999999997</c:v>
                </c:pt>
                <c:pt idx="414">
                  <c:v>425.37799999999999</c:v>
                </c:pt>
                <c:pt idx="415">
                  <c:v>422.31599999999997</c:v>
                </c:pt>
                <c:pt idx="416">
                  <c:v>421.78199999999998</c:v>
                </c:pt>
                <c:pt idx="417">
                  <c:v>419.78199999999998</c:v>
                </c:pt>
                <c:pt idx="418">
                  <c:v>419.041</c:v>
                </c:pt>
                <c:pt idx="419">
                  <c:v>413.73899999999998</c:v>
                </c:pt>
                <c:pt idx="420">
                  <c:v>412.87599999999998</c:v>
                </c:pt>
                <c:pt idx="421">
                  <c:v>408.14400000000001</c:v>
                </c:pt>
                <c:pt idx="422">
                  <c:v>403.04399999999998</c:v>
                </c:pt>
                <c:pt idx="423">
                  <c:v>398.476</c:v>
                </c:pt>
                <c:pt idx="424">
                  <c:v>398.06</c:v>
                </c:pt>
                <c:pt idx="425">
                  <c:v>385.53899999999999</c:v>
                </c:pt>
                <c:pt idx="426">
                  <c:v>381.47300000000001</c:v>
                </c:pt>
                <c:pt idx="427">
                  <c:v>372.68099999999998</c:v>
                </c:pt>
                <c:pt idx="428">
                  <c:v>364.64600000000002</c:v>
                </c:pt>
                <c:pt idx="429">
                  <c:v>355.31200000000001</c:v>
                </c:pt>
                <c:pt idx="430">
                  <c:v>333.31</c:v>
                </c:pt>
                <c:pt idx="431">
                  <c:v>338.38799999999998</c:v>
                </c:pt>
                <c:pt idx="432">
                  <c:v>329.25099999999998</c:v>
                </c:pt>
                <c:pt idx="433">
                  <c:v>320.411</c:v>
                </c:pt>
                <c:pt idx="434">
                  <c:v>316.85899999999998</c:v>
                </c:pt>
                <c:pt idx="435">
                  <c:v>313.67700000000002</c:v>
                </c:pt>
                <c:pt idx="436">
                  <c:v>312.375</c:v>
                </c:pt>
                <c:pt idx="437">
                  <c:v>311.20100000000002</c:v>
                </c:pt>
                <c:pt idx="438">
                  <c:v>307.053</c:v>
                </c:pt>
                <c:pt idx="439">
                  <c:v>306.10300000000001</c:v>
                </c:pt>
                <c:pt idx="440">
                  <c:v>303.94099999999997</c:v>
                </c:pt>
                <c:pt idx="441">
                  <c:v>306.411</c:v>
                </c:pt>
                <c:pt idx="442">
                  <c:v>303.27499999999998</c:v>
                </c:pt>
                <c:pt idx="443">
                  <c:v>299.89</c:v>
                </c:pt>
                <c:pt idx="444">
                  <c:v>300.16699999999997</c:v>
                </c:pt>
                <c:pt idx="445">
                  <c:v>293.49900000000002</c:v>
                </c:pt>
                <c:pt idx="446">
                  <c:v>291.52199999999999</c:v>
                </c:pt>
                <c:pt idx="447">
                  <c:v>292.93</c:v>
                </c:pt>
                <c:pt idx="448">
                  <c:v>293.887</c:v>
                </c:pt>
                <c:pt idx="449">
                  <c:v>288.80200000000002</c:v>
                </c:pt>
                <c:pt idx="450">
                  <c:v>287.83499999999998</c:v>
                </c:pt>
                <c:pt idx="451">
                  <c:v>286.88</c:v>
                </c:pt>
                <c:pt idx="452">
                  <c:v>289.25400000000002</c:v>
                </c:pt>
                <c:pt idx="453">
                  <c:v>290.07900000000001</c:v>
                </c:pt>
                <c:pt idx="454">
                  <c:v>288.51600000000002</c:v>
                </c:pt>
                <c:pt idx="455">
                  <c:v>289.45699999999999</c:v>
                </c:pt>
                <c:pt idx="456">
                  <c:v>289.57100000000003</c:v>
                </c:pt>
                <c:pt idx="457">
                  <c:v>289.66199999999998</c:v>
                </c:pt>
                <c:pt idx="458">
                  <c:v>290.59699999999998</c:v>
                </c:pt>
                <c:pt idx="459">
                  <c:v>285.81700000000001</c:v>
                </c:pt>
                <c:pt idx="460">
                  <c:v>285.93900000000002</c:v>
                </c:pt>
                <c:pt idx="461">
                  <c:v>284.48</c:v>
                </c:pt>
                <c:pt idx="462">
                  <c:v>288.12900000000002</c:v>
                </c:pt>
                <c:pt idx="463">
                  <c:v>290.10199999999998</c:v>
                </c:pt>
                <c:pt idx="464">
                  <c:v>288.54500000000002</c:v>
                </c:pt>
                <c:pt idx="465">
                  <c:v>288.86099999999999</c:v>
                </c:pt>
                <c:pt idx="466">
                  <c:v>290.81900000000002</c:v>
                </c:pt>
                <c:pt idx="467">
                  <c:v>293.97500000000002</c:v>
                </c:pt>
                <c:pt idx="468">
                  <c:v>294.36799999999999</c:v>
                </c:pt>
                <c:pt idx="469">
                  <c:v>295.51900000000001</c:v>
                </c:pt>
                <c:pt idx="470">
                  <c:v>293.94200000000001</c:v>
                </c:pt>
                <c:pt idx="471">
                  <c:v>292.83600000000001</c:v>
                </c:pt>
                <c:pt idx="472">
                  <c:v>296.35199999999998</c:v>
                </c:pt>
                <c:pt idx="473">
                  <c:v>298.55099999999999</c:v>
                </c:pt>
                <c:pt idx="474">
                  <c:v>293.19499999999999</c:v>
                </c:pt>
                <c:pt idx="475">
                  <c:v>302.70600000000002</c:v>
                </c:pt>
                <c:pt idx="476">
                  <c:v>304.93299999999999</c:v>
                </c:pt>
                <c:pt idx="477">
                  <c:v>310.572</c:v>
                </c:pt>
                <c:pt idx="478">
                  <c:v>311.03899999999999</c:v>
                </c:pt>
                <c:pt idx="479">
                  <c:v>316.95100000000002</c:v>
                </c:pt>
                <c:pt idx="480">
                  <c:v>332.88499999999999</c:v>
                </c:pt>
                <c:pt idx="481">
                  <c:v>329.88099999999997</c:v>
                </c:pt>
                <c:pt idx="482">
                  <c:v>337.358</c:v>
                </c:pt>
                <c:pt idx="483">
                  <c:v>342.72399999999999</c:v>
                </c:pt>
                <c:pt idx="484">
                  <c:v>345.54500000000002</c:v>
                </c:pt>
                <c:pt idx="485">
                  <c:v>349.71800000000002</c:v>
                </c:pt>
                <c:pt idx="486">
                  <c:v>352.089</c:v>
                </c:pt>
                <c:pt idx="487">
                  <c:v>292.68900000000002</c:v>
                </c:pt>
                <c:pt idx="488">
                  <c:v>293.14400000000001</c:v>
                </c:pt>
                <c:pt idx="489">
                  <c:v>292.90499999999997</c:v>
                </c:pt>
                <c:pt idx="490">
                  <c:v>294.12299999999999</c:v>
                </c:pt>
                <c:pt idx="491">
                  <c:v>294.42099999999999</c:v>
                </c:pt>
                <c:pt idx="492">
                  <c:v>290.29000000000002</c:v>
                </c:pt>
                <c:pt idx="493">
                  <c:v>293.64</c:v>
                </c:pt>
                <c:pt idx="494">
                  <c:v>295.57900000000001</c:v>
                </c:pt>
                <c:pt idx="495">
                  <c:v>300.73099999999999</c:v>
                </c:pt>
                <c:pt idx="496">
                  <c:v>300.404</c:v>
                </c:pt>
                <c:pt idx="497">
                  <c:v>297.08800000000002</c:v>
                </c:pt>
                <c:pt idx="498">
                  <c:v>294.81</c:v>
                </c:pt>
                <c:pt idx="499">
                  <c:v>299.798</c:v>
                </c:pt>
                <c:pt idx="500">
                  <c:v>299.96899999999999</c:v>
                </c:pt>
                <c:pt idx="501">
                  <c:v>299.39499999999998</c:v>
                </c:pt>
                <c:pt idx="502">
                  <c:v>290.02300000000002</c:v>
                </c:pt>
                <c:pt idx="503">
                  <c:v>291.42</c:v>
                </c:pt>
                <c:pt idx="504">
                  <c:v>293.41000000000003</c:v>
                </c:pt>
                <c:pt idx="505">
                  <c:v>291.98200000000003</c:v>
                </c:pt>
                <c:pt idx="506">
                  <c:v>292.83699999999999</c:v>
                </c:pt>
                <c:pt idx="507">
                  <c:v>292.91199999999998</c:v>
                </c:pt>
                <c:pt idx="508">
                  <c:v>291.49200000000002</c:v>
                </c:pt>
                <c:pt idx="509">
                  <c:v>290.65699999999998</c:v>
                </c:pt>
                <c:pt idx="510">
                  <c:v>291.50299999999999</c:v>
                </c:pt>
                <c:pt idx="511">
                  <c:v>290.97000000000003</c:v>
                </c:pt>
                <c:pt idx="512">
                  <c:v>289.85300000000001</c:v>
                </c:pt>
                <c:pt idx="513">
                  <c:v>287.15600000000001</c:v>
                </c:pt>
                <c:pt idx="514">
                  <c:v>291.755</c:v>
                </c:pt>
                <c:pt idx="515">
                  <c:v>292.75599999999997</c:v>
                </c:pt>
                <c:pt idx="516">
                  <c:v>290.02</c:v>
                </c:pt>
                <c:pt idx="517">
                  <c:v>289.50299999999999</c:v>
                </c:pt>
                <c:pt idx="518">
                  <c:v>291.74799999999999</c:v>
                </c:pt>
                <c:pt idx="519">
                  <c:v>286.59699999999998</c:v>
                </c:pt>
                <c:pt idx="520">
                  <c:v>287.78199999999998</c:v>
                </c:pt>
                <c:pt idx="521">
                  <c:v>291.21699999999998</c:v>
                </c:pt>
                <c:pt idx="522">
                  <c:v>283.94600000000003</c:v>
                </c:pt>
                <c:pt idx="523">
                  <c:v>282.803</c:v>
                </c:pt>
                <c:pt idx="524">
                  <c:v>293.416</c:v>
                </c:pt>
                <c:pt idx="525">
                  <c:v>292.21100000000001</c:v>
                </c:pt>
                <c:pt idx="526">
                  <c:v>288.04599999999999</c:v>
                </c:pt>
                <c:pt idx="527">
                  <c:v>285.83699999999999</c:v>
                </c:pt>
                <c:pt idx="528">
                  <c:v>291.66699999999997</c:v>
                </c:pt>
                <c:pt idx="529">
                  <c:v>291.50900000000001</c:v>
                </c:pt>
                <c:pt idx="530">
                  <c:v>292.82799999999997</c:v>
                </c:pt>
                <c:pt idx="531">
                  <c:v>286.27300000000002</c:v>
                </c:pt>
                <c:pt idx="532">
                  <c:v>288.255</c:v>
                </c:pt>
                <c:pt idx="533">
                  <c:v>287.536</c:v>
                </c:pt>
                <c:pt idx="534">
                  <c:v>290.375</c:v>
                </c:pt>
                <c:pt idx="535">
                  <c:v>293.33600000000001</c:v>
                </c:pt>
                <c:pt idx="536">
                  <c:v>291.60300000000001</c:v>
                </c:pt>
                <c:pt idx="537">
                  <c:v>355.50900000000001</c:v>
                </c:pt>
                <c:pt idx="538">
                  <c:v>359.52199999999999</c:v>
                </c:pt>
                <c:pt idx="539">
                  <c:v>363.06299999999999</c:v>
                </c:pt>
                <c:pt idx="540">
                  <c:v>362.59199999999998</c:v>
                </c:pt>
                <c:pt idx="541">
                  <c:v>356.661</c:v>
                </c:pt>
                <c:pt idx="542">
                  <c:v>358.12099999999998</c:v>
                </c:pt>
                <c:pt idx="543">
                  <c:v>354.26600000000002</c:v>
                </c:pt>
                <c:pt idx="544">
                  <c:v>361.51499999999999</c:v>
                </c:pt>
                <c:pt idx="545">
                  <c:v>361.37200000000001</c:v>
                </c:pt>
                <c:pt idx="546">
                  <c:v>361.36799999999999</c:v>
                </c:pt>
                <c:pt idx="547">
                  <c:v>368.41699999999997</c:v>
                </c:pt>
                <c:pt idx="548">
                  <c:v>363.96899999999999</c:v>
                </c:pt>
                <c:pt idx="549">
                  <c:v>364.51100000000002</c:v>
                </c:pt>
                <c:pt idx="550">
                  <c:v>364.14400000000001</c:v>
                </c:pt>
                <c:pt idx="551">
                  <c:v>365.65499999999997</c:v>
                </c:pt>
                <c:pt idx="552">
                  <c:v>364.35300000000001</c:v>
                </c:pt>
                <c:pt idx="553">
                  <c:v>360.13499999999999</c:v>
                </c:pt>
                <c:pt idx="554">
                  <c:v>370.13200000000001</c:v>
                </c:pt>
                <c:pt idx="555">
                  <c:v>370.77</c:v>
                </c:pt>
                <c:pt idx="556">
                  <c:v>361.81099999999998</c:v>
                </c:pt>
                <c:pt idx="557">
                  <c:v>359.02600000000001</c:v>
                </c:pt>
                <c:pt idx="558">
                  <c:v>360.47500000000002</c:v>
                </c:pt>
                <c:pt idx="559">
                  <c:v>369.28800000000001</c:v>
                </c:pt>
                <c:pt idx="560">
                  <c:v>360.596</c:v>
                </c:pt>
                <c:pt idx="561">
                  <c:v>362.81599999999997</c:v>
                </c:pt>
                <c:pt idx="562">
                  <c:v>360.48599999999999</c:v>
                </c:pt>
                <c:pt idx="563">
                  <c:v>363.1</c:v>
                </c:pt>
                <c:pt idx="564">
                  <c:v>361.13099999999997</c:v>
                </c:pt>
                <c:pt idx="565">
                  <c:v>360.78699999999998</c:v>
                </c:pt>
                <c:pt idx="566">
                  <c:v>363.39299999999997</c:v>
                </c:pt>
                <c:pt idx="567">
                  <c:v>362.46</c:v>
                </c:pt>
                <c:pt idx="568">
                  <c:v>358.661</c:v>
                </c:pt>
                <c:pt idx="569">
                  <c:v>359.17200000000003</c:v>
                </c:pt>
                <c:pt idx="570">
                  <c:v>359.041</c:v>
                </c:pt>
                <c:pt idx="571">
                  <c:v>358.726</c:v>
                </c:pt>
                <c:pt idx="572">
                  <c:v>359.34899999999999</c:v>
                </c:pt>
                <c:pt idx="573">
                  <c:v>359.44099999999997</c:v>
                </c:pt>
                <c:pt idx="574">
                  <c:v>358.22399999999999</c:v>
                </c:pt>
                <c:pt idx="575">
                  <c:v>360.512</c:v>
                </c:pt>
                <c:pt idx="576">
                  <c:v>363.51799999999997</c:v>
                </c:pt>
                <c:pt idx="577">
                  <c:v>360.73</c:v>
                </c:pt>
                <c:pt idx="578">
                  <c:v>360.26799999999997</c:v>
                </c:pt>
                <c:pt idx="579">
                  <c:v>360.113</c:v>
                </c:pt>
                <c:pt idx="580">
                  <c:v>359.80399999999997</c:v>
                </c:pt>
                <c:pt idx="581">
                  <c:v>367.53500000000003</c:v>
                </c:pt>
                <c:pt idx="582">
                  <c:v>358.58699999999999</c:v>
                </c:pt>
                <c:pt idx="583">
                  <c:v>360.01499999999999</c:v>
                </c:pt>
                <c:pt idx="584">
                  <c:v>359.09</c:v>
                </c:pt>
                <c:pt idx="585">
                  <c:v>357.43700000000001</c:v>
                </c:pt>
                <c:pt idx="586">
                  <c:v>357.322</c:v>
                </c:pt>
                <c:pt idx="587">
                  <c:v>353.15</c:v>
                </c:pt>
                <c:pt idx="588">
                  <c:v>358.67399999999998</c:v>
                </c:pt>
                <c:pt idx="589">
                  <c:v>348.82600000000002</c:v>
                </c:pt>
                <c:pt idx="590">
                  <c:v>350.03800000000001</c:v>
                </c:pt>
                <c:pt idx="591">
                  <c:v>354.14299999999997</c:v>
                </c:pt>
                <c:pt idx="592">
                  <c:v>354.55700000000002</c:v>
                </c:pt>
                <c:pt idx="593">
                  <c:v>354.447</c:v>
                </c:pt>
                <c:pt idx="594">
                  <c:v>350.77</c:v>
                </c:pt>
                <c:pt idx="595">
                  <c:v>352.75400000000002</c:v>
                </c:pt>
                <c:pt idx="596">
                  <c:v>354.91199999999998</c:v>
                </c:pt>
                <c:pt idx="597">
                  <c:v>352.69</c:v>
                </c:pt>
                <c:pt idx="598">
                  <c:v>353.64</c:v>
                </c:pt>
                <c:pt idx="599">
                  <c:v>354.16899999999998</c:v>
                </c:pt>
                <c:pt idx="600">
                  <c:v>352.78</c:v>
                </c:pt>
                <c:pt idx="601">
                  <c:v>352.524</c:v>
                </c:pt>
                <c:pt idx="602">
                  <c:v>355.13</c:v>
                </c:pt>
                <c:pt idx="603">
                  <c:v>355.39400000000001</c:v>
                </c:pt>
                <c:pt idx="604">
                  <c:v>354.05500000000001</c:v>
                </c:pt>
                <c:pt idx="605">
                  <c:v>353.33499999999998</c:v>
                </c:pt>
                <c:pt idx="606">
                  <c:v>353.26900000000001</c:v>
                </c:pt>
                <c:pt idx="607">
                  <c:v>357.37400000000002</c:v>
                </c:pt>
                <c:pt idx="608">
                  <c:v>356.47300000000001</c:v>
                </c:pt>
                <c:pt idx="609">
                  <c:v>356.98700000000002</c:v>
                </c:pt>
                <c:pt idx="610">
                  <c:v>363.25700000000001</c:v>
                </c:pt>
                <c:pt idx="611">
                  <c:v>356.50900000000001</c:v>
                </c:pt>
                <c:pt idx="612">
                  <c:v>357.63</c:v>
                </c:pt>
                <c:pt idx="613">
                  <c:v>355.06400000000002</c:v>
                </c:pt>
                <c:pt idx="614">
                  <c:v>355.738</c:v>
                </c:pt>
                <c:pt idx="615">
                  <c:v>355.64299999999997</c:v>
                </c:pt>
                <c:pt idx="616">
                  <c:v>355.53800000000001</c:v>
                </c:pt>
                <c:pt idx="617">
                  <c:v>358.15100000000001</c:v>
                </c:pt>
                <c:pt idx="618">
                  <c:v>360.78300000000002</c:v>
                </c:pt>
                <c:pt idx="619">
                  <c:v>358.22300000000001</c:v>
                </c:pt>
                <c:pt idx="620">
                  <c:v>358.233</c:v>
                </c:pt>
                <c:pt idx="621">
                  <c:v>359.32</c:v>
                </c:pt>
                <c:pt idx="622">
                  <c:v>358.00799999999998</c:v>
                </c:pt>
                <c:pt idx="623">
                  <c:v>358.75700000000001</c:v>
                </c:pt>
                <c:pt idx="624">
                  <c:v>356.04300000000001</c:v>
                </c:pt>
                <c:pt idx="625">
                  <c:v>360.70499999999998</c:v>
                </c:pt>
                <c:pt idx="626">
                  <c:v>362.95699999999999</c:v>
                </c:pt>
                <c:pt idx="627">
                  <c:v>361.41800000000001</c:v>
                </c:pt>
                <c:pt idx="628">
                  <c:v>361.88099999999997</c:v>
                </c:pt>
                <c:pt idx="629">
                  <c:v>365.08</c:v>
                </c:pt>
                <c:pt idx="630">
                  <c:v>363.13</c:v>
                </c:pt>
                <c:pt idx="631">
                  <c:v>364.39600000000002</c:v>
                </c:pt>
                <c:pt idx="632">
                  <c:v>362.262</c:v>
                </c:pt>
                <c:pt idx="633">
                  <c:v>362.84699999999998</c:v>
                </c:pt>
                <c:pt idx="634">
                  <c:v>359.92099999999999</c:v>
                </c:pt>
                <c:pt idx="635">
                  <c:v>360.63200000000001</c:v>
                </c:pt>
                <c:pt idx="636">
                  <c:v>362.59100000000001</c:v>
                </c:pt>
                <c:pt idx="637">
                  <c:v>361.05799999999999</c:v>
                </c:pt>
                <c:pt idx="638">
                  <c:v>357.37</c:v>
                </c:pt>
                <c:pt idx="639">
                  <c:v>370.35199999999998</c:v>
                </c:pt>
                <c:pt idx="640">
                  <c:v>366.45600000000002</c:v>
                </c:pt>
                <c:pt idx="641">
                  <c:v>369.16899999999998</c:v>
                </c:pt>
                <c:pt idx="642">
                  <c:v>359.00200000000001</c:v>
                </c:pt>
                <c:pt idx="643">
                  <c:v>360.83699999999999</c:v>
                </c:pt>
                <c:pt idx="644">
                  <c:v>354.93799999999999</c:v>
                </c:pt>
                <c:pt idx="645">
                  <c:v>353.06799999999998</c:v>
                </c:pt>
                <c:pt idx="646">
                  <c:v>357.029</c:v>
                </c:pt>
                <c:pt idx="647">
                  <c:v>360.24400000000003</c:v>
                </c:pt>
                <c:pt idx="648">
                  <c:v>364.68099999999998</c:v>
                </c:pt>
                <c:pt idx="649">
                  <c:v>357.19900000000001</c:v>
                </c:pt>
                <c:pt idx="650">
                  <c:v>359.71</c:v>
                </c:pt>
                <c:pt idx="651">
                  <c:v>361.45</c:v>
                </c:pt>
                <c:pt idx="652">
                  <c:v>357.78500000000003</c:v>
                </c:pt>
                <c:pt idx="653">
                  <c:v>363.36799999999999</c:v>
                </c:pt>
                <c:pt idx="654">
                  <c:v>347.73399999999998</c:v>
                </c:pt>
                <c:pt idx="655">
                  <c:v>349.01400000000001</c:v>
                </c:pt>
                <c:pt idx="656">
                  <c:v>367.54300000000001</c:v>
                </c:pt>
                <c:pt idx="657">
                  <c:v>358.27300000000002</c:v>
                </c:pt>
                <c:pt idx="658">
                  <c:v>358.92200000000003</c:v>
                </c:pt>
                <c:pt idx="659">
                  <c:v>357.73500000000001</c:v>
                </c:pt>
                <c:pt idx="660">
                  <c:v>359.57900000000001</c:v>
                </c:pt>
                <c:pt idx="661">
                  <c:v>362.78</c:v>
                </c:pt>
                <c:pt idx="662">
                  <c:v>356.23500000000001</c:v>
                </c:pt>
                <c:pt idx="663">
                  <c:v>357.83699999999999</c:v>
                </c:pt>
                <c:pt idx="664">
                  <c:v>355.20699999999999</c:v>
                </c:pt>
                <c:pt idx="665">
                  <c:v>357.39600000000002</c:v>
                </c:pt>
                <c:pt idx="666">
                  <c:v>357.00599999999997</c:v>
                </c:pt>
                <c:pt idx="667">
                  <c:v>357.40600000000001</c:v>
                </c:pt>
                <c:pt idx="668">
                  <c:v>354.16699999999997</c:v>
                </c:pt>
                <c:pt idx="669">
                  <c:v>367.07600000000002</c:v>
                </c:pt>
                <c:pt idx="670">
                  <c:v>359.18299999999999</c:v>
                </c:pt>
                <c:pt idx="671">
                  <c:v>359.05599999999998</c:v>
                </c:pt>
                <c:pt idx="672">
                  <c:v>359.40499999999997</c:v>
                </c:pt>
                <c:pt idx="673">
                  <c:v>361.16899999999998</c:v>
                </c:pt>
                <c:pt idx="674">
                  <c:v>359.06099999999998</c:v>
                </c:pt>
                <c:pt idx="675">
                  <c:v>346.31400000000002</c:v>
                </c:pt>
                <c:pt idx="676">
                  <c:v>355.315</c:v>
                </c:pt>
                <c:pt idx="677">
                  <c:v>362.702</c:v>
                </c:pt>
                <c:pt idx="678">
                  <c:v>360.68</c:v>
                </c:pt>
                <c:pt idx="679">
                  <c:v>351.74900000000002</c:v>
                </c:pt>
                <c:pt idx="680">
                  <c:v>354.18900000000002</c:v>
                </c:pt>
                <c:pt idx="681">
                  <c:v>350.90300000000002</c:v>
                </c:pt>
                <c:pt idx="682">
                  <c:v>360.50799999999998</c:v>
                </c:pt>
                <c:pt idx="683">
                  <c:v>358.66699999999997</c:v>
                </c:pt>
                <c:pt idx="684">
                  <c:v>353.66899999999998</c:v>
                </c:pt>
                <c:pt idx="685">
                  <c:v>351.52100000000002</c:v>
                </c:pt>
                <c:pt idx="686">
                  <c:v>359.69900000000001</c:v>
                </c:pt>
                <c:pt idx="687">
                  <c:v>357.19600000000003</c:v>
                </c:pt>
                <c:pt idx="688">
                  <c:v>355.04</c:v>
                </c:pt>
                <c:pt idx="689">
                  <c:v>353.75299999999999</c:v>
                </c:pt>
                <c:pt idx="690">
                  <c:v>355.85399999999998</c:v>
                </c:pt>
                <c:pt idx="691">
                  <c:v>350.97</c:v>
                </c:pt>
                <c:pt idx="692">
                  <c:v>354.60500000000002</c:v>
                </c:pt>
                <c:pt idx="693">
                  <c:v>353.738</c:v>
                </c:pt>
                <c:pt idx="694">
                  <c:v>357.39100000000002</c:v>
                </c:pt>
                <c:pt idx="695">
                  <c:v>355.14299999999997</c:v>
                </c:pt>
                <c:pt idx="696">
                  <c:v>355.10700000000003</c:v>
                </c:pt>
                <c:pt idx="697">
                  <c:v>353.81200000000001</c:v>
                </c:pt>
                <c:pt idx="698">
                  <c:v>357.32</c:v>
                </c:pt>
                <c:pt idx="699">
                  <c:v>361.51499999999999</c:v>
                </c:pt>
                <c:pt idx="700">
                  <c:v>355.02600000000001</c:v>
                </c:pt>
                <c:pt idx="701">
                  <c:v>353.17599999999999</c:v>
                </c:pt>
                <c:pt idx="702">
                  <c:v>354.7</c:v>
                </c:pt>
                <c:pt idx="703">
                  <c:v>354.58199999999999</c:v>
                </c:pt>
                <c:pt idx="704">
                  <c:v>362.17</c:v>
                </c:pt>
                <c:pt idx="705">
                  <c:v>356.286</c:v>
                </c:pt>
                <c:pt idx="706">
                  <c:v>356.33600000000001</c:v>
                </c:pt>
                <c:pt idx="707">
                  <c:v>353.29199999999997</c:v>
                </c:pt>
                <c:pt idx="708">
                  <c:v>359.11700000000002</c:v>
                </c:pt>
                <c:pt idx="709">
                  <c:v>336.41</c:v>
                </c:pt>
                <c:pt idx="710">
                  <c:v>341.24799999999999</c:v>
                </c:pt>
                <c:pt idx="711">
                  <c:v>333.96</c:v>
                </c:pt>
                <c:pt idx="712">
                  <c:v>337.529</c:v>
                </c:pt>
                <c:pt idx="713">
                  <c:v>326.87700000000001</c:v>
                </c:pt>
                <c:pt idx="714">
                  <c:v>319.59899999999999</c:v>
                </c:pt>
                <c:pt idx="715">
                  <c:v>328.72699999999998</c:v>
                </c:pt>
                <c:pt idx="716">
                  <c:v>322.51400000000001</c:v>
                </c:pt>
                <c:pt idx="717">
                  <c:v>329.76900000000001</c:v>
                </c:pt>
                <c:pt idx="718">
                  <c:v>316.041</c:v>
                </c:pt>
                <c:pt idx="719">
                  <c:v>315.56200000000001</c:v>
                </c:pt>
                <c:pt idx="720">
                  <c:v>321.65699999999998</c:v>
                </c:pt>
                <c:pt idx="721">
                  <c:v>322.32100000000003</c:v>
                </c:pt>
                <c:pt idx="722">
                  <c:v>327.13200000000001</c:v>
                </c:pt>
                <c:pt idx="723">
                  <c:v>323.31400000000002</c:v>
                </c:pt>
                <c:pt idx="724">
                  <c:v>323.75</c:v>
                </c:pt>
                <c:pt idx="725">
                  <c:v>326.01900000000001</c:v>
                </c:pt>
                <c:pt idx="726">
                  <c:v>326.267</c:v>
                </c:pt>
                <c:pt idx="727">
                  <c:v>317.11399999999998</c:v>
                </c:pt>
                <c:pt idx="728">
                  <c:v>323.64499999999998</c:v>
                </c:pt>
                <c:pt idx="729">
                  <c:v>324.79399999999998</c:v>
                </c:pt>
                <c:pt idx="730">
                  <c:v>326.923</c:v>
                </c:pt>
                <c:pt idx="731">
                  <c:v>327.49799999999999</c:v>
                </c:pt>
                <c:pt idx="732">
                  <c:v>326.92899999999997</c:v>
                </c:pt>
                <c:pt idx="733">
                  <c:v>332.86200000000002</c:v>
                </c:pt>
                <c:pt idx="734">
                  <c:v>335.21100000000001</c:v>
                </c:pt>
                <c:pt idx="735">
                  <c:v>330.40600000000001</c:v>
                </c:pt>
                <c:pt idx="736">
                  <c:v>333.21899999999999</c:v>
                </c:pt>
                <c:pt idx="737">
                  <c:v>333.62200000000001</c:v>
                </c:pt>
                <c:pt idx="738">
                  <c:v>331.18900000000002</c:v>
                </c:pt>
                <c:pt idx="739">
                  <c:v>329.52199999999999</c:v>
                </c:pt>
                <c:pt idx="740">
                  <c:v>333.101</c:v>
                </c:pt>
                <c:pt idx="741">
                  <c:v>333.80099999999999</c:v>
                </c:pt>
                <c:pt idx="742">
                  <c:v>333.70499999999998</c:v>
                </c:pt>
                <c:pt idx="743">
                  <c:v>338.34500000000003</c:v>
                </c:pt>
                <c:pt idx="744">
                  <c:v>335.077</c:v>
                </c:pt>
                <c:pt idx="745">
                  <c:v>334.21899999999999</c:v>
                </c:pt>
                <c:pt idx="746">
                  <c:v>340.512</c:v>
                </c:pt>
                <c:pt idx="747">
                  <c:v>339.42399999999998</c:v>
                </c:pt>
                <c:pt idx="748">
                  <c:v>339.899</c:v>
                </c:pt>
                <c:pt idx="749">
                  <c:v>341.90699999999998</c:v>
                </c:pt>
                <c:pt idx="750">
                  <c:v>342.69600000000003</c:v>
                </c:pt>
                <c:pt idx="751">
                  <c:v>344.36900000000003</c:v>
                </c:pt>
                <c:pt idx="752">
                  <c:v>340.91899999999998</c:v>
                </c:pt>
                <c:pt idx="753">
                  <c:v>343.19600000000003</c:v>
                </c:pt>
                <c:pt idx="754">
                  <c:v>344.81900000000002</c:v>
                </c:pt>
                <c:pt idx="755">
                  <c:v>346.44099999999997</c:v>
                </c:pt>
                <c:pt idx="756">
                  <c:v>344.43099999999998</c:v>
                </c:pt>
                <c:pt idx="757">
                  <c:v>346.74299999999999</c:v>
                </c:pt>
                <c:pt idx="758">
                  <c:v>344.803</c:v>
                </c:pt>
                <c:pt idx="759">
                  <c:v>349.74200000000002</c:v>
                </c:pt>
                <c:pt idx="760">
                  <c:v>349.50299999999999</c:v>
                </c:pt>
                <c:pt idx="761">
                  <c:v>355.69400000000002</c:v>
                </c:pt>
                <c:pt idx="762">
                  <c:v>356.68</c:v>
                </c:pt>
                <c:pt idx="763">
                  <c:v>361.93799999999999</c:v>
                </c:pt>
                <c:pt idx="764">
                  <c:v>366.30500000000001</c:v>
                </c:pt>
                <c:pt idx="765">
                  <c:v>363.38900000000001</c:v>
                </c:pt>
                <c:pt idx="766">
                  <c:v>369.59100000000001</c:v>
                </c:pt>
                <c:pt idx="767">
                  <c:v>364.73899999999998</c:v>
                </c:pt>
                <c:pt idx="768">
                  <c:v>376.00599999999997</c:v>
                </c:pt>
                <c:pt idx="769">
                  <c:v>376.32299999999998</c:v>
                </c:pt>
                <c:pt idx="770">
                  <c:v>379.60399999999998</c:v>
                </c:pt>
                <c:pt idx="771">
                  <c:v>384.673</c:v>
                </c:pt>
                <c:pt idx="772">
                  <c:v>380.62099999999998</c:v>
                </c:pt>
                <c:pt idx="773">
                  <c:v>388.4</c:v>
                </c:pt>
                <c:pt idx="774">
                  <c:v>390.23700000000002</c:v>
                </c:pt>
                <c:pt idx="775">
                  <c:v>391.98399999999998</c:v>
                </c:pt>
                <c:pt idx="776">
                  <c:v>389.02800000000002</c:v>
                </c:pt>
                <c:pt idx="777">
                  <c:v>399.08100000000002</c:v>
                </c:pt>
                <c:pt idx="778">
                  <c:v>392.32499999999999</c:v>
                </c:pt>
                <c:pt idx="779">
                  <c:v>399.35599999999999</c:v>
                </c:pt>
                <c:pt idx="780">
                  <c:v>398.08100000000002</c:v>
                </c:pt>
                <c:pt idx="781">
                  <c:v>397.005</c:v>
                </c:pt>
                <c:pt idx="782">
                  <c:v>398.33</c:v>
                </c:pt>
                <c:pt idx="783">
                  <c:v>396.84899999999999</c:v>
                </c:pt>
                <c:pt idx="784">
                  <c:v>392.60899999999998</c:v>
                </c:pt>
                <c:pt idx="785">
                  <c:v>401.68900000000002</c:v>
                </c:pt>
                <c:pt idx="786">
                  <c:v>397.89100000000002</c:v>
                </c:pt>
                <c:pt idx="787">
                  <c:v>401.55099999999999</c:v>
                </c:pt>
                <c:pt idx="788">
                  <c:v>409.89800000000002</c:v>
                </c:pt>
                <c:pt idx="789">
                  <c:v>415.255</c:v>
                </c:pt>
                <c:pt idx="790">
                  <c:v>410.78</c:v>
                </c:pt>
                <c:pt idx="791">
                  <c:v>408.36</c:v>
                </c:pt>
                <c:pt idx="792">
                  <c:v>413.25099999999998</c:v>
                </c:pt>
                <c:pt idx="793">
                  <c:v>408.09699999999998</c:v>
                </c:pt>
                <c:pt idx="794">
                  <c:v>414.69</c:v>
                </c:pt>
                <c:pt idx="795">
                  <c:v>419.89100000000002</c:v>
                </c:pt>
                <c:pt idx="796">
                  <c:v>405.68400000000003</c:v>
                </c:pt>
                <c:pt idx="797">
                  <c:v>413.99900000000002</c:v>
                </c:pt>
                <c:pt idx="798">
                  <c:v>411.90699999999998</c:v>
                </c:pt>
                <c:pt idx="799">
                  <c:v>409.45699999999999</c:v>
                </c:pt>
                <c:pt idx="800">
                  <c:v>408.964</c:v>
                </c:pt>
                <c:pt idx="801">
                  <c:v>410.71100000000001</c:v>
                </c:pt>
                <c:pt idx="802">
                  <c:v>416.35899999999998</c:v>
                </c:pt>
                <c:pt idx="803">
                  <c:v>413.14600000000002</c:v>
                </c:pt>
                <c:pt idx="804">
                  <c:v>413.80500000000001</c:v>
                </c:pt>
                <c:pt idx="805">
                  <c:v>410.52800000000002</c:v>
                </c:pt>
                <c:pt idx="806">
                  <c:v>409.01</c:v>
                </c:pt>
                <c:pt idx="807">
                  <c:v>412.60399999999998</c:v>
                </c:pt>
                <c:pt idx="808">
                  <c:v>414.89</c:v>
                </c:pt>
                <c:pt idx="809">
                  <c:v>412.74299999999999</c:v>
                </c:pt>
                <c:pt idx="810">
                  <c:v>417.97800000000001</c:v>
                </c:pt>
                <c:pt idx="811">
                  <c:v>413.90199999999999</c:v>
                </c:pt>
                <c:pt idx="812">
                  <c:v>408.82600000000002</c:v>
                </c:pt>
                <c:pt idx="813">
                  <c:v>407.23899999999998</c:v>
                </c:pt>
                <c:pt idx="814">
                  <c:v>413.40199999999999</c:v>
                </c:pt>
                <c:pt idx="815">
                  <c:v>410.35300000000001</c:v>
                </c:pt>
                <c:pt idx="816">
                  <c:v>413.58100000000002</c:v>
                </c:pt>
                <c:pt idx="817">
                  <c:v>414.58300000000003</c:v>
                </c:pt>
                <c:pt idx="818">
                  <c:v>411.09</c:v>
                </c:pt>
                <c:pt idx="819">
                  <c:v>411.42700000000002</c:v>
                </c:pt>
                <c:pt idx="820">
                  <c:v>399.21</c:v>
                </c:pt>
                <c:pt idx="821">
                  <c:v>385.72699999999998</c:v>
                </c:pt>
                <c:pt idx="822">
                  <c:v>392.834</c:v>
                </c:pt>
                <c:pt idx="823">
                  <c:v>385.61700000000002</c:v>
                </c:pt>
                <c:pt idx="824">
                  <c:v>389.56200000000001</c:v>
                </c:pt>
                <c:pt idx="825">
                  <c:v>382.80200000000002</c:v>
                </c:pt>
                <c:pt idx="826">
                  <c:v>394.19799999999998</c:v>
                </c:pt>
                <c:pt idx="827">
                  <c:v>395.399</c:v>
                </c:pt>
                <c:pt idx="828">
                  <c:v>398.87700000000001</c:v>
                </c:pt>
                <c:pt idx="829">
                  <c:v>385.06900000000002</c:v>
                </c:pt>
                <c:pt idx="830">
                  <c:v>385.99799999999999</c:v>
                </c:pt>
                <c:pt idx="831">
                  <c:v>390.80599999999998</c:v>
                </c:pt>
                <c:pt idx="832">
                  <c:v>389.48899999999998</c:v>
                </c:pt>
                <c:pt idx="833">
                  <c:v>380.899</c:v>
                </c:pt>
                <c:pt idx="834">
                  <c:v>386.8</c:v>
                </c:pt>
                <c:pt idx="835">
                  <c:v>381.38099999999997</c:v>
                </c:pt>
                <c:pt idx="836">
                  <c:v>377.39299999999997</c:v>
                </c:pt>
                <c:pt idx="837">
                  <c:v>376.96499999999997</c:v>
                </c:pt>
                <c:pt idx="838">
                  <c:v>367.99200000000002</c:v>
                </c:pt>
                <c:pt idx="839">
                  <c:v>366.28300000000002</c:v>
                </c:pt>
                <c:pt idx="840">
                  <c:v>368.53</c:v>
                </c:pt>
                <c:pt idx="841">
                  <c:v>371.90699999999998</c:v>
                </c:pt>
                <c:pt idx="842">
                  <c:v>384.77600000000001</c:v>
                </c:pt>
                <c:pt idx="843">
                  <c:v>380.74400000000003</c:v>
                </c:pt>
                <c:pt idx="844">
                  <c:v>378.84899999999999</c:v>
                </c:pt>
                <c:pt idx="845">
                  <c:v>379</c:v>
                </c:pt>
                <c:pt idx="846">
                  <c:v>384.47800000000001</c:v>
                </c:pt>
                <c:pt idx="847">
                  <c:v>374.69900000000001</c:v>
                </c:pt>
                <c:pt idx="848">
                  <c:v>380.18299999999999</c:v>
                </c:pt>
                <c:pt idx="849">
                  <c:v>376.78100000000001</c:v>
                </c:pt>
                <c:pt idx="850">
                  <c:v>376.63900000000001</c:v>
                </c:pt>
                <c:pt idx="851">
                  <c:v>368.608</c:v>
                </c:pt>
                <c:pt idx="852">
                  <c:v>371.71600000000001</c:v>
                </c:pt>
                <c:pt idx="853">
                  <c:v>373.78800000000001</c:v>
                </c:pt>
                <c:pt idx="854">
                  <c:v>366.49700000000001</c:v>
                </c:pt>
                <c:pt idx="855">
                  <c:v>363.51799999999997</c:v>
                </c:pt>
                <c:pt idx="856">
                  <c:v>368.15</c:v>
                </c:pt>
                <c:pt idx="857">
                  <c:v>352.74299999999999</c:v>
                </c:pt>
                <c:pt idx="858">
                  <c:v>354.01600000000002</c:v>
                </c:pt>
                <c:pt idx="859">
                  <c:v>357.43700000000001</c:v>
                </c:pt>
                <c:pt idx="860">
                  <c:v>349.20100000000002</c:v>
                </c:pt>
                <c:pt idx="861">
                  <c:v>342.01600000000002</c:v>
                </c:pt>
                <c:pt idx="862">
                  <c:v>346.57799999999997</c:v>
                </c:pt>
                <c:pt idx="863">
                  <c:v>356.46800000000002</c:v>
                </c:pt>
                <c:pt idx="864">
                  <c:v>347.39800000000002</c:v>
                </c:pt>
                <c:pt idx="865">
                  <c:v>350.03899999999999</c:v>
                </c:pt>
                <c:pt idx="866">
                  <c:v>338.80700000000002</c:v>
                </c:pt>
                <c:pt idx="867">
                  <c:v>342.19400000000002</c:v>
                </c:pt>
                <c:pt idx="868">
                  <c:v>344.72800000000001</c:v>
                </c:pt>
                <c:pt idx="869">
                  <c:v>346.42399999999998</c:v>
                </c:pt>
                <c:pt idx="870">
                  <c:v>348.95800000000003</c:v>
                </c:pt>
                <c:pt idx="871">
                  <c:v>353.30900000000003</c:v>
                </c:pt>
                <c:pt idx="872">
                  <c:v>348.34500000000003</c:v>
                </c:pt>
                <c:pt idx="873">
                  <c:v>348.95</c:v>
                </c:pt>
                <c:pt idx="874">
                  <c:v>338.911</c:v>
                </c:pt>
                <c:pt idx="875">
                  <c:v>345.88900000000001</c:v>
                </c:pt>
                <c:pt idx="876">
                  <c:v>333.90199999999999</c:v>
                </c:pt>
                <c:pt idx="877">
                  <c:v>332.31099999999998</c:v>
                </c:pt>
                <c:pt idx="878">
                  <c:v>337.78399999999999</c:v>
                </c:pt>
                <c:pt idx="879">
                  <c:v>336.91399999999999</c:v>
                </c:pt>
                <c:pt idx="880">
                  <c:v>330.10300000000001</c:v>
                </c:pt>
                <c:pt idx="881">
                  <c:v>331.28</c:v>
                </c:pt>
                <c:pt idx="882">
                  <c:v>324.86500000000001</c:v>
                </c:pt>
                <c:pt idx="883">
                  <c:v>324.76600000000002</c:v>
                </c:pt>
                <c:pt idx="884">
                  <c:v>324.435</c:v>
                </c:pt>
                <c:pt idx="885">
                  <c:v>328.82600000000002</c:v>
                </c:pt>
                <c:pt idx="886">
                  <c:v>329.55500000000001</c:v>
                </c:pt>
                <c:pt idx="887">
                  <c:v>325.048</c:v>
                </c:pt>
                <c:pt idx="888">
                  <c:v>333.62599999999998</c:v>
                </c:pt>
                <c:pt idx="889">
                  <c:v>331.714</c:v>
                </c:pt>
                <c:pt idx="890">
                  <c:v>329.49400000000003</c:v>
                </c:pt>
                <c:pt idx="891">
                  <c:v>339.983</c:v>
                </c:pt>
                <c:pt idx="892">
                  <c:v>313.29500000000002</c:v>
                </c:pt>
                <c:pt idx="893">
                  <c:v>321.28699999999998</c:v>
                </c:pt>
                <c:pt idx="894">
                  <c:v>318.00900000000001</c:v>
                </c:pt>
                <c:pt idx="895">
                  <c:v>317.40699999999998</c:v>
                </c:pt>
                <c:pt idx="896">
                  <c:v>312.76799999999997</c:v>
                </c:pt>
                <c:pt idx="897">
                  <c:v>306.55099999999999</c:v>
                </c:pt>
                <c:pt idx="898">
                  <c:v>300.517</c:v>
                </c:pt>
                <c:pt idx="899">
                  <c:v>308.024</c:v>
                </c:pt>
                <c:pt idx="900">
                  <c:v>316.63600000000002</c:v>
                </c:pt>
                <c:pt idx="901">
                  <c:v>320.452</c:v>
                </c:pt>
                <c:pt idx="902">
                  <c:v>323.267</c:v>
                </c:pt>
                <c:pt idx="903">
                  <c:v>317.19</c:v>
                </c:pt>
                <c:pt idx="904">
                  <c:v>315.91300000000001</c:v>
                </c:pt>
                <c:pt idx="905">
                  <c:v>321.46800000000002</c:v>
                </c:pt>
                <c:pt idx="906">
                  <c:v>316.45499999999998</c:v>
                </c:pt>
                <c:pt idx="907">
                  <c:v>328.584</c:v>
                </c:pt>
                <c:pt idx="908">
                  <c:v>326.56599999999997</c:v>
                </c:pt>
                <c:pt idx="909">
                  <c:v>322.57600000000002</c:v>
                </c:pt>
                <c:pt idx="910">
                  <c:v>321.73099999999999</c:v>
                </c:pt>
                <c:pt idx="911">
                  <c:v>318.82600000000002</c:v>
                </c:pt>
                <c:pt idx="912">
                  <c:v>320.01799999999997</c:v>
                </c:pt>
                <c:pt idx="913">
                  <c:v>308.721</c:v>
                </c:pt>
                <c:pt idx="914">
                  <c:v>309.87</c:v>
                </c:pt>
                <c:pt idx="915">
                  <c:v>308.58800000000002</c:v>
                </c:pt>
                <c:pt idx="916">
                  <c:v>305.55500000000001</c:v>
                </c:pt>
                <c:pt idx="917">
                  <c:v>306.31299999999999</c:v>
                </c:pt>
                <c:pt idx="918">
                  <c:v>303.50599999999997</c:v>
                </c:pt>
                <c:pt idx="919">
                  <c:v>304.59800000000001</c:v>
                </c:pt>
                <c:pt idx="920">
                  <c:v>300.41399999999999</c:v>
                </c:pt>
                <c:pt idx="921">
                  <c:v>300.959</c:v>
                </c:pt>
                <c:pt idx="922">
                  <c:v>296.85700000000003</c:v>
                </c:pt>
                <c:pt idx="923">
                  <c:v>297.262</c:v>
                </c:pt>
                <c:pt idx="924">
                  <c:v>294.61</c:v>
                </c:pt>
                <c:pt idx="925">
                  <c:v>295.63299999999998</c:v>
                </c:pt>
                <c:pt idx="926">
                  <c:v>300.262</c:v>
                </c:pt>
                <c:pt idx="927">
                  <c:v>306.31700000000001</c:v>
                </c:pt>
                <c:pt idx="928">
                  <c:v>298.66300000000001</c:v>
                </c:pt>
                <c:pt idx="929">
                  <c:v>303.48200000000003</c:v>
                </c:pt>
                <c:pt idx="930">
                  <c:v>305.82900000000001</c:v>
                </c:pt>
                <c:pt idx="931">
                  <c:v>300.78800000000001</c:v>
                </c:pt>
                <c:pt idx="932">
                  <c:v>310.11099999999999</c:v>
                </c:pt>
                <c:pt idx="933">
                  <c:v>306.72199999999998</c:v>
                </c:pt>
                <c:pt idx="934">
                  <c:v>308.23500000000001</c:v>
                </c:pt>
                <c:pt idx="935">
                  <c:v>308.39999999999998</c:v>
                </c:pt>
                <c:pt idx="936">
                  <c:v>309.803</c:v>
                </c:pt>
                <c:pt idx="937">
                  <c:v>306.983</c:v>
                </c:pt>
                <c:pt idx="938">
                  <c:v>298.07499999999999</c:v>
                </c:pt>
                <c:pt idx="939">
                  <c:v>308.50900000000001</c:v>
                </c:pt>
                <c:pt idx="940">
                  <c:v>302.92399999999998</c:v>
                </c:pt>
                <c:pt idx="941">
                  <c:v>289.59899999999999</c:v>
                </c:pt>
                <c:pt idx="942">
                  <c:v>294.50200000000001</c:v>
                </c:pt>
                <c:pt idx="943">
                  <c:v>297.22500000000002</c:v>
                </c:pt>
                <c:pt idx="944">
                  <c:v>296.84899999999999</c:v>
                </c:pt>
                <c:pt idx="945">
                  <c:v>295.11700000000002</c:v>
                </c:pt>
                <c:pt idx="946">
                  <c:v>293.86500000000001</c:v>
                </c:pt>
                <c:pt idx="947">
                  <c:v>300.10700000000003</c:v>
                </c:pt>
                <c:pt idx="948">
                  <c:v>301.91699999999997</c:v>
                </c:pt>
                <c:pt idx="949">
                  <c:v>294.036</c:v>
                </c:pt>
                <c:pt idx="950">
                  <c:v>283.64600000000002</c:v>
                </c:pt>
                <c:pt idx="951">
                  <c:v>280.09300000000002</c:v>
                </c:pt>
                <c:pt idx="952">
                  <c:v>278.548</c:v>
                </c:pt>
                <c:pt idx="953">
                  <c:v>281.42</c:v>
                </c:pt>
                <c:pt idx="954">
                  <c:v>287.28800000000001</c:v>
                </c:pt>
                <c:pt idx="955">
                  <c:v>281.83499999999998</c:v>
                </c:pt>
                <c:pt idx="956">
                  <c:v>289.358</c:v>
                </c:pt>
                <c:pt idx="957">
                  <c:v>276.524</c:v>
                </c:pt>
                <c:pt idx="958">
                  <c:v>275.74299999999999</c:v>
                </c:pt>
                <c:pt idx="959">
                  <c:v>279.64400000000001</c:v>
                </c:pt>
                <c:pt idx="960">
                  <c:v>274.50900000000001</c:v>
                </c:pt>
                <c:pt idx="961">
                  <c:v>275.57799999999997</c:v>
                </c:pt>
                <c:pt idx="962">
                  <c:v>274.02999999999997</c:v>
                </c:pt>
                <c:pt idx="963">
                  <c:v>272.875</c:v>
                </c:pt>
                <c:pt idx="964">
                  <c:v>272.47699999999998</c:v>
                </c:pt>
                <c:pt idx="965">
                  <c:v>274.27800000000002</c:v>
                </c:pt>
                <c:pt idx="966">
                  <c:v>279.86799999999999</c:v>
                </c:pt>
                <c:pt idx="967">
                  <c:v>278.30200000000002</c:v>
                </c:pt>
                <c:pt idx="968">
                  <c:v>280.53199999999998</c:v>
                </c:pt>
                <c:pt idx="969">
                  <c:v>274.48700000000002</c:v>
                </c:pt>
                <c:pt idx="970">
                  <c:v>282.637</c:v>
                </c:pt>
                <c:pt idx="971">
                  <c:v>274.37599999999998</c:v>
                </c:pt>
                <c:pt idx="972">
                  <c:v>277.91500000000002</c:v>
                </c:pt>
                <c:pt idx="973">
                  <c:v>282.42200000000003</c:v>
                </c:pt>
                <c:pt idx="974">
                  <c:v>279.95499999999998</c:v>
                </c:pt>
                <c:pt idx="975">
                  <c:v>277.33600000000001</c:v>
                </c:pt>
                <c:pt idx="976">
                  <c:v>274.84199999999998</c:v>
                </c:pt>
                <c:pt idx="977">
                  <c:v>270.89100000000002</c:v>
                </c:pt>
                <c:pt idx="978">
                  <c:v>270.35899999999998</c:v>
                </c:pt>
                <c:pt idx="979">
                  <c:v>266.84300000000002</c:v>
                </c:pt>
                <c:pt idx="980">
                  <c:v>268.69099999999997</c:v>
                </c:pt>
                <c:pt idx="981">
                  <c:v>269.613</c:v>
                </c:pt>
                <c:pt idx="982">
                  <c:v>267.46899999999999</c:v>
                </c:pt>
                <c:pt idx="983">
                  <c:v>272.07400000000001</c:v>
                </c:pt>
                <c:pt idx="984">
                  <c:v>267.87099999999998</c:v>
                </c:pt>
                <c:pt idx="985">
                  <c:v>266.483</c:v>
                </c:pt>
                <c:pt idx="986">
                  <c:v>264.06700000000001</c:v>
                </c:pt>
                <c:pt idx="987">
                  <c:v>269.86500000000001</c:v>
                </c:pt>
                <c:pt idx="988">
                  <c:v>267.29199999999997</c:v>
                </c:pt>
                <c:pt idx="989">
                  <c:v>255.077</c:v>
                </c:pt>
                <c:pt idx="990">
                  <c:v>258.65300000000002</c:v>
                </c:pt>
                <c:pt idx="991">
                  <c:v>264.56099999999998</c:v>
                </c:pt>
                <c:pt idx="992">
                  <c:v>262.428</c:v>
                </c:pt>
                <c:pt idx="993">
                  <c:v>248.17400000000001</c:v>
                </c:pt>
                <c:pt idx="994">
                  <c:v>257.88900000000001</c:v>
                </c:pt>
                <c:pt idx="995">
                  <c:v>253.32300000000001</c:v>
                </c:pt>
                <c:pt idx="996">
                  <c:v>254.648</c:v>
                </c:pt>
                <c:pt idx="997">
                  <c:v>259.06200000000001</c:v>
                </c:pt>
                <c:pt idx="998">
                  <c:v>259.18200000000002</c:v>
                </c:pt>
                <c:pt idx="999">
                  <c:v>260.51499999999999</c:v>
                </c:pt>
                <c:pt idx="1000">
                  <c:v>264.036</c:v>
                </c:pt>
                <c:pt idx="1001">
                  <c:v>262.78300000000002</c:v>
                </c:pt>
                <c:pt idx="1002">
                  <c:v>264.74200000000002</c:v>
                </c:pt>
                <c:pt idx="1003">
                  <c:v>266.69799999999998</c:v>
                </c:pt>
                <c:pt idx="1004">
                  <c:v>266.20800000000003</c:v>
                </c:pt>
                <c:pt idx="1005">
                  <c:v>265.94299999999998</c:v>
                </c:pt>
                <c:pt idx="1006">
                  <c:v>263.517</c:v>
                </c:pt>
                <c:pt idx="1007">
                  <c:v>269.58499999999998</c:v>
                </c:pt>
                <c:pt idx="1008">
                  <c:v>272.03699999999998</c:v>
                </c:pt>
                <c:pt idx="1009">
                  <c:v>270.50099999999998</c:v>
                </c:pt>
                <c:pt idx="1010">
                  <c:v>276.25700000000001</c:v>
                </c:pt>
                <c:pt idx="1011">
                  <c:v>274.86200000000002</c:v>
                </c:pt>
                <c:pt idx="1012">
                  <c:v>280.18</c:v>
                </c:pt>
                <c:pt idx="1013">
                  <c:v>279.33100000000002</c:v>
                </c:pt>
                <c:pt idx="1014">
                  <c:v>278.02199999999999</c:v>
                </c:pt>
                <c:pt idx="1015">
                  <c:v>276.20800000000003</c:v>
                </c:pt>
                <c:pt idx="1016">
                  <c:v>274.98700000000002</c:v>
                </c:pt>
                <c:pt idx="1017">
                  <c:v>271.20699999999999</c:v>
                </c:pt>
                <c:pt idx="1018">
                  <c:v>264.40800000000002</c:v>
                </c:pt>
                <c:pt idx="1019">
                  <c:v>267.16300000000001</c:v>
                </c:pt>
                <c:pt idx="1020">
                  <c:v>264.08600000000001</c:v>
                </c:pt>
                <c:pt idx="1021">
                  <c:v>269.96699999999998</c:v>
                </c:pt>
                <c:pt idx="1022">
                  <c:v>268.66000000000003</c:v>
                </c:pt>
                <c:pt idx="1023">
                  <c:v>264.16699999999997</c:v>
                </c:pt>
                <c:pt idx="1024">
                  <c:v>264.827</c:v>
                </c:pt>
                <c:pt idx="1025">
                  <c:v>266.02800000000002</c:v>
                </c:pt>
                <c:pt idx="1026">
                  <c:v>264.12599999999998</c:v>
                </c:pt>
                <c:pt idx="1027">
                  <c:v>263.12200000000001</c:v>
                </c:pt>
                <c:pt idx="1028">
                  <c:v>263.05700000000002</c:v>
                </c:pt>
                <c:pt idx="1029">
                  <c:v>263.61099999999999</c:v>
                </c:pt>
                <c:pt idx="1030">
                  <c:v>265.00900000000001</c:v>
                </c:pt>
                <c:pt idx="1031">
                  <c:v>260.68299999999999</c:v>
                </c:pt>
                <c:pt idx="1032">
                  <c:v>264.791</c:v>
                </c:pt>
                <c:pt idx="1033">
                  <c:v>260.40600000000001</c:v>
                </c:pt>
                <c:pt idx="1034">
                  <c:v>261.464</c:v>
                </c:pt>
                <c:pt idx="1035">
                  <c:v>259.23700000000002</c:v>
                </c:pt>
                <c:pt idx="1036">
                  <c:v>256.30599999999998</c:v>
                </c:pt>
                <c:pt idx="1037">
                  <c:v>251.56399999999999</c:v>
                </c:pt>
                <c:pt idx="1038">
                  <c:v>260.73200000000003</c:v>
                </c:pt>
                <c:pt idx="1039">
                  <c:v>255.904</c:v>
                </c:pt>
                <c:pt idx="1040">
                  <c:v>253.19900000000001</c:v>
                </c:pt>
                <c:pt idx="1041">
                  <c:v>253.84100000000001</c:v>
                </c:pt>
                <c:pt idx="1042">
                  <c:v>253.00700000000001</c:v>
                </c:pt>
                <c:pt idx="1043">
                  <c:v>253.10499999999999</c:v>
                </c:pt>
                <c:pt idx="1044">
                  <c:v>246.35300000000001</c:v>
                </c:pt>
                <c:pt idx="1045">
                  <c:v>252.523</c:v>
                </c:pt>
                <c:pt idx="1046">
                  <c:v>252.86600000000001</c:v>
                </c:pt>
                <c:pt idx="1047">
                  <c:v>247.60599999999999</c:v>
                </c:pt>
                <c:pt idx="1048">
                  <c:v>246.59700000000001</c:v>
                </c:pt>
                <c:pt idx="1049">
                  <c:v>245.309</c:v>
                </c:pt>
                <c:pt idx="1050">
                  <c:v>237.68100000000001</c:v>
                </c:pt>
                <c:pt idx="1051">
                  <c:v>242.83600000000001</c:v>
                </c:pt>
                <c:pt idx="1052">
                  <c:v>239.709</c:v>
                </c:pt>
                <c:pt idx="1053">
                  <c:v>238.244</c:v>
                </c:pt>
                <c:pt idx="1054">
                  <c:v>234.583</c:v>
                </c:pt>
                <c:pt idx="1055">
                  <c:v>238.18799999999999</c:v>
                </c:pt>
                <c:pt idx="1056">
                  <c:v>237.96799999999999</c:v>
                </c:pt>
                <c:pt idx="1057">
                  <c:v>236.54499999999999</c:v>
                </c:pt>
                <c:pt idx="1058">
                  <c:v>233.398</c:v>
                </c:pt>
                <c:pt idx="1059">
                  <c:v>231.87100000000001</c:v>
                </c:pt>
                <c:pt idx="1060">
                  <c:v>231.86699999999999</c:v>
                </c:pt>
                <c:pt idx="1061">
                  <c:v>240.828</c:v>
                </c:pt>
                <c:pt idx="1062">
                  <c:v>238.238</c:v>
                </c:pt>
                <c:pt idx="1063">
                  <c:v>238.619</c:v>
                </c:pt>
                <c:pt idx="1064">
                  <c:v>238.56899999999999</c:v>
                </c:pt>
                <c:pt idx="1065">
                  <c:v>238.60499999999999</c:v>
                </c:pt>
                <c:pt idx="1066">
                  <c:v>233.60900000000001</c:v>
                </c:pt>
                <c:pt idx="1067">
                  <c:v>236.465</c:v>
                </c:pt>
                <c:pt idx="1068">
                  <c:v>239.56399999999999</c:v>
                </c:pt>
                <c:pt idx="1069">
                  <c:v>239.857</c:v>
                </c:pt>
                <c:pt idx="1070">
                  <c:v>241.06</c:v>
                </c:pt>
                <c:pt idx="1071">
                  <c:v>242.25700000000001</c:v>
                </c:pt>
                <c:pt idx="1072">
                  <c:v>243.49600000000001</c:v>
                </c:pt>
                <c:pt idx="1073">
                  <c:v>242.976</c:v>
                </c:pt>
                <c:pt idx="1074">
                  <c:v>246.494</c:v>
                </c:pt>
                <c:pt idx="1075">
                  <c:v>243.584</c:v>
                </c:pt>
                <c:pt idx="1076">
                  <c:v>237.792</c:v>
                </c:pt>
                <c:pt idx="1077">
                  <c:v>234.648</c:v>
                </c:pt>
                <c:pt idx="1078">
                  <c:v>236.84899999999999</c:v>
                </c:pt>
                <c:pt idx="1079">
                  <c:v>237.14500000000001</c:v>
                </c:pt>
                <c:pt idx="1080">
                  <c:v>236.24799999999999</c:v>
                </c:pt>
                <c:pt idx="1081">
                  <c:v>243.14599999999999</c:v>
                </c:pt>
                <c:pt idx="1082">
                  <c:v>233.61600000000001</c:v>
                </c:pt>
                <c:pt idx="1083">
                  <c:v>234.07</c:v>
                </c:pt>
                <c:pt idx="1084">
                  <c:v>235.65199999999999</c:v>
                </c:pt>
                <c:pt idx="1085">
                  <c:v>236.53899999999999</c:v>
                </c:pt>
                <c:pt idx="1086">
                  <c:v>240.04</c:v>
                </c:pt>
                <c:pt idx="1087">
                  <c:v>239.51</c:v>
                </c:pt>
                <c:pt idx="1088">
                  <c:v>234.745</c:v>
                </c:pt>
                <c:pt idx="1089">
                  <c:v>231.51900000000001</c:v>
                </c:pt>
                <c:pt idx="1090">
                  <c:v>238.126</c:v>
                </c:pt>
                <c:pt idx="1091">
                  <c:v>233.833</c:v>
                </c:pt>
                <c:pt idx="1092">
                  <c:v>234.309</c:v>
                </c:pt>
                <c:pt idx="1093">
                  <c:v>236.655</c:v>
                </c:pt>
                <c:pt idx="1094">
                  <c:v>233.24</c:v>
                </c:pt>
                <c:pt idx="1095">
                  <c:v>231.59200000000001</c:v>
                </c:pt>
                <c:pt idx="1096">
                  <c:v>231.155</c:v>
                </c:pt>
                <c:pt idx="1097">
                  <c:v>232.821</c:v>
                </c:pt>
                <c:pt idx="1098">
                  <c:v>234.53800000000001</c:v>
                </c:pt>
                <c:pt idx="1099">
                  <c:v>231.93700000000001</c:v>
                </c:pt>
                <c:pt idx="1100">
                  <c:v>238.55</c:v>
                </c:pt>
                <c:pt idx="1101">
                  <c:v>232.959</c:v>
                </c:pt>
                <c:pt idx="1102">
                  <c:v>233.81700000000001</c:v>
                </c:pt>
                <c:pt idx="1103">
                  <c:v>231.28299999999999</c:v>
                </c:pt>
                <c:pt idx="1104">
                  <c:v>232.28299999999999</c:v>
                </c:pt>
                <c:pt idx="1105">
                  <c:v>232.268</c:v>
                </c:pt>
                <c:pt idx="1106">
                  <c:v>232.381</c:v>
                </c:pt>
                <c:pt idx="1107">
                  <c:v>228.49</c:v>
                </c:pt>
                <c:pt idx="1108">
                  <c:v>231.87299999999999</c:v>
                </c:pt>
                <c:pt idx="1109">
                  <c:v>232.55799999999999</c:v>
                </c:pt>
                <c:pt idx="1110">
                  <c:v>229.71199999999999</c:v>
                </c:pt>
                <c:pt idx="1111">
                  <c:v>226.74</c:v>
                </c:pt>
                <c:pt idx="1112">
                  <c:v>222.23599999999999</c:v>
                </c:pt>
                <c:pt idx="1113">
                  <c:v>223.22800000000001</c:v>
                </c:pt>
                <c:pt idx="1114">
                  <c:v>223.98500000000001</c:v>
                </c:pt>
                <c:pt idx="1115">
                  <c:v>225.17599999999999</c:v>
                </c:pt>
                <c:pt idx="1116">
                  <c:v>224.47800000000001</c:v>
                </c:pt>
                <c:pt idx="1117">
                  <c:v>225.22800000000001</c:v>
                </c:pt>
                <c:pt idx="1118">
                  <c:v>226.47800000000001</c:v>
                </c:pt>
                <c:pt idx="1119">
                  <c:v>225.822</c:v>
                </c:pt>
                <c:pt idx="1120">
                  <c:v>226.083</c:v>
                </c:pt>
                <c:pt idx="1121">
                  <c:v>227.863</c:v>
                </c:pt>
                <c:pt idx="1122">
                  <c:v>228.98099999999999</c:v>
                </c:pt>
                <c:pt idx="1123">
                  <c:v>228.35499999999999</c:v>
                </c:pt>
                <c:pt idx="1124">
                  <c:v>224.483</c:v>
                </c:pt>
                <c:pt idx="1125">
                  <c:v>226.91499999999999</c:v>
                </c:pt>
                <c:pt idx="1126">
                  <c:v>230.92</c:v>
                </c:pt>
                <c:pt idx="1127">
                  <c:v>233.93199999999999</c:v>
                </c:pt>
                <c:pt idx="1128">
                  <c:v>229.69200000000001</c:v>
                </c:pt>
                <c:pt idx="1129">
                  <c:v>230.26599999999999</c:v>
                </c:pt>
                <c:pt idx="1130">
                  <c:v>232.114</c:v>
                </c:pt>
                <c:pt idx="1131">
                  <c:v>229.37700000000001</c:v>
                </c:pt>
                <c:pt idx="1132">
                  <c:v>237.036</c:v>
                </c:pt>
                <c:pt idx="1133">
                  <c:v>238.64</c:v>
                </c:pt>
                <c:pt idx="1134">
                  <c:v>237.74100000000001</c:v>
                </c:pt>
                <c:pt idx="1135">
                  <c:v>238.86799999999999</c:v>
                </c:pt>
                <c:pt idx="1136">
                  <c:v>233.31899999999999</c:v>
                </c:pt>
                <c:pt idx="1137">
                  <c:v>236.911</c:v>
                </c:pt>
                <c:pt idx="1138">
                  <c:v>236.791</c:v>
                </c:pt>
                <c:pt idx="1139">
                  <c:v>245.916</c:v>
                </c:pt>
                <c:pt idx="1140">
                  <c:v>241.04300000000001</c:v>
                </c:pt>
                <c:pt idx="1141">
                  <c:v>245.435</c:v>
                </c:pt>
                <c:pt idx="1142">
                  <c:v>247.29</c:v>
                </c:pt>
                <c:pt idx="1143">
                  <c:v>242.98699999999999</c:v>
                </c:pt>
                <c:pt idx="1144">
                  <c:v>249.35900000000001</c:v>
                </c:pt>
                <c:pt idx="1145">
                  <c:v>248.90199999999999</c:v>
                </c:pt>
                <c:pt idx="1146">
                  <c:v>250.90100000000001</c:v>
                </c:pt>
                <c:pt idx="1147">
                  <c:v>253.72300000000001</c:v>
                </c:pt>
                <c:pt idx="1148">
                  <c:v>250.113</c:v>
                </c:pt>
                <c:pt idx="1149">
                  <c:v>251.654</c:v>
                </c:pt>
                <c:pt idx="1150">
                  <c:v>250.56899999999999</c:v>
                </c:pt>
                <c:pt idx="1151">
                  <c:v>253.85499999999999</c:v>
                </c:pt>
                <c:pt idx="1152">
                  <c:v>252.84200000000001</c:v>
                </c:pt>
                <c:pt idx="1153">
                  <c:v>253.65100000000001</c:v>
                </c:pt>
                <c:pt idx="1154">
                  <c:v>252.32900000000001</c:v>
                </c:pt>
                <c:pt idx="1155">
                  <c:v>253.21700000000001</c:v>
                </c:pt>
                <c:pt idx="1156">
                  <c:v>255.09</c:v>
                </c:pt>
                <c:pt idx="1157">
                  <c:v>261.428</c:v>
                </c:pt>
                <c:pt idx="1158">
                  <c:v>260.10300000000001</c:v>
                </c:pt>
                <c:pt idx="1159">
                  <c:v>260.24200000000002</c:v>
                </c:pt>
                <c:pt idx="1160">
                  <c:v>261.62299999999999</c:v>
                </c:pt>
                <c:pt idx="1161">
                  <c:v>260.95499999999998</c:v>
                </c:pt>
                <c:pt idx="1162">
                  <c:v>264.42599999999999</c:v>
                </c:pt>
                <c:pt idx="1163">
                  <c:v>263.73200000000003</c:v>
                </c:pt>
                <c:pt idx="1164">
                  <c:v>261.54300000000001</c:v>
                </c:pt>
                <c:pt idx="1165">
                  <c:v>261.11599999999999</c:v>
                </c:pt>
                <c:pt idx="1166">
                  <c:v>267.94</c:v>
                </c:pt>
                <c:pt idx="1167">
                  <c:v>266.99700000000001</c:v>
                </c:pt>
                <c:pt idx="1168">
                  <c:v>266.07299999999998</c:v>
                </c:pt>
                <c:pt idx="1169">
                  <c:v>266.97199999999998</c:v>
                </c:pt>
                <c:pt idx="1170">
                  <c:v>264.92700000000002</c:v>
                </c:pt>
                <c:pt idx="1171">
                  <c:v>263.89400000000001</c:v>
                </c:pt>
                <c:pt idx="1172">
                  <c:v>264.75099999999998</c:v>
                </c:pt>
                <c:pt idx="1173">
                  <c:v>265.45499999999998</c:v>
                </c:pt>
                <c:pt idx="1174">
                  <c:v>282.08600000000001</c:v>
                </c:pt>
                <c:pt idx="1175">
                  <c:v>280.46499999999997</c:v>
                </c:pt>
                <c:pt idx="1176">
                  <c:v>282.22399999999999</c:v>
                </c:pt>
                <c:pt idx="1177">
                  <c:v>276.16500000000002</c:v>
                </c:pt>
                <c:pt idx="1178">
                  <c:v>282.08800000000002</c:v>
                </c:pt>
                <c:pt idx="1179">
                  <c:v>281.322</c:v>
                </c:pt>
                <c:pt idx="1180">
                  <c:v>285.17200000000003</c:v>
                </c:pt>
                <c:pt idx="1181">
                  <c:v>280.69499999999999</c:v>
                </c:pt>
                <c:pt idx="1182">
                  <c:v>280.61399999999998</c:v>
                </c:pt>
                <c:pt idx="1183">
                  <c:v>279.661</c:v>
                </c:pt>
                <c:pt idx="1184">
                  <c:v>277.39600000000002</c:v>
                </c:pt>
                <c:pt idx="1185">
                  <c:v>279.07600000000002</c:v>
                </c:pt>
                <c:pt idx="1186">
                  <c:v>282.32799999999997</c:v>
                </c:pt>
                <c:pt idx="1187">
                  <c:v>281.75400000000002</c:v>
                </c:pt>
                <c:pt idx="1188">
                  <c:v>282.77300000000002</c:v>
                </c:pt>
                <c:pt idx="1189">
                  <c:v>281.85000000000002</c:v>
                </c:pt>
                <c:pt idx="1190">
                  <c:v>281.89600000000002</c:v>
                </c:pt>
                <c:pt idx="1191">
                  <c:v>280.86399999999998</c:v>
                </c:pt>
                <c:pt idx="1192">
                  <c:v>280.89499999999998</c:v>
                </c:pt>
                <c:pt idx="1193">
                  <c:v>284.89699999999999</c:v>
                </c:pt>
                <c:pt idx="1194">
                  <c:v>283.38499999999999</c:v>
                </c:pt>
                <c:pt idx="1195">
                  <c:v>286.31299999999999</c:v>
                </c:pt>
                <c:pt idx="1196">
                  <c:v>284.28199999999998</c:v>
                </c:pt>
                <c:pt idx="1197">
                  <c:v>279.911</c:v>
                </c:pt>
                <c:pt idx="1198">
                  <c:v>283.649</c:v>
                </c:pt>
                <c:pt idx="1199">
                  <c:v>287.54000000000002</c:v>
                </c:pt>
                <c:pt idx="1200">
                  <c:v>293.584</c:v>
                </c:pt>
                <c:pt idx="1201">
                  <c:v>293.28300000000002</c:v>
                </c:pt>
                <c:pt idx="1202">
                  <c:v>296.42</c:v>
                </c:pt>
                <c:pt idx="1203">
                  <c:v>296.48599999999999</c:v>
                </c:pt>
                <c:pt idx="1204">
                  <c:v>301.73399999999998</c:v>
                </c:pt>
                <c:pt idx="1205">
                  <c:v>294.49799999999999</c:v>
                </c:pt>
                <c:pt idx="1206">
                  <c:v>293.97699999999998</c:v>
                </c:pt>
                <c:pt idx="1207">
                  <c:v>294.03300000000002</c:v>
                </c:pt>
                <c:pt idx="1208">
                  <c:v>296.85300000000001</c:v>
                </c:pt>
                <c:pt idx="1209">
                  <c:v>300.38099999999997</c:v>
                </c:pt>
                <c:pt idx="1210">
                  <c:v>305.916</c:v>
                </c:pt>
                <c:pt idx="1211">
                  <c:v>306.517</c:v>
                </c:pt>
                <c:pt idx="1212">
                  <c:v>309.327</c:v>
                </c:pt>
                <c:pt idx="1213">
                  <c:v>312.733</c:v>
                </c:pt>
                <c:pt idx="1214">
                  <c:v>314.82299999999998</c:v>
                </c:pt>
                <c:pt idx="1215">
                  <c:v>318.536</c:v>
                </c:pt>
                <c:pt idx="1216">
                  <c:v>319.43400000000003</c:v>
                </c:pt>
                <c:pt idx="1217">
                  <c:v>322.17599999999999</c:v>
                </c:pt>
                <c:pt idx="1218">
                  <c:v>322.46499999999997</c:v>
                </c:pt>
                <c:pt idx="1219">
                  <c:v>326.44799999999998</c:v>
                </c:pt>
                <c:pt idx="1220">
                  <c:v>328.541</c:v>
                </c:pt>
                <c:pt idx="1221">
                  <c:v>327.94099999999997</c:v>
                </c:pt>
                <c:pt idx="1222">
                  <c:v>324.923</c:v>
                </c:pt>
                <c:pt idx="1223">
                  <c:v>323.916</c:v>
                </c:pt>
                <c:pt idx="1224">
                  <c:v>313.01400000000001</c:v>
                </c:pt>
                <c:pt idx="1225">
                  <c:v>316.017</c:v>
                </c:pt>
                <c:pt idx="1226">
                  <c:v>324.73700000000002</c:v>
                </c:pt>
                <c:pt idx="1227">
                  <c:v>338.178</c:v>
                </c:pt>
                <c:pt idx="1228">
                  <c:v>338.57799999999997</c:v>
                </c:pt>
                <c:pt idx="1229">
                  <c:v>341.46</c:v>
                </c:pt>
                <c:pt idx="1230">
                  <c:v>339.77800000000002</c:v>
                </c:pt>
                <c:pt idx="1231">
                  <c:v>352.02199999999999</c:v>
                </c:pt>
                <c:pt idx="1232">
                  <c:v>355.61500000000001</c:v>
                </c:pt>
                <c:pt idx="1233">
                  <c:v>357.48200000000003</c:v>
                </c:pt>
                <c:pt idx="1234">
                  <c:v>364.83600000000001</c:v>
                </c:pt>
                <c:pt idx="1235">
                  <c:v>363.72399999999999</c:v>
                </c:pt>
                <c:pt idx="1236">
                  <c:v>373.78199999999998</c:v>
                </c:pt>
                <c:pt idx="1237">
                  <c:v>376.47199999999998</c:v>
                </c:pt>
                <c:pt idx="1238">
                  <c:v>378.05500000000001</c:v>
                </c:pt>
                <c:pt idx="1239">
                  <c:v>379.358</c:v>
                </c:pt>
                <c:pt idx="1240">
                  <c:v>381.09399999999999</c:v>
                </c:pt>
                <c:pt idx="1241">
                  <c:v>384.53300000000002</c:v>
                </c:pt>
                <c:pt idx="1242">
                  <c:v>388.57400000000001</c:v>
                </c:pt>
                <c:pt idx="1243">
                  <c:v>386.51299999999998</c:v>
                </c:pt>
                <c:pt idx="1244">
                  <c:v>392.91199999999998</c:v>
                </c:pt>
                <c:pt idx="1245">
                  <c:v>390.93799999999999</c:v>
                </c:pt>
                <c:pt idx="1246">
                  <c:v>402.87700000000001</c:v>
                </c:pt>
                <c:pt idx="1247">
                  <c:v>425.411</c:v>
                </c:pt>
                <c:pt idx="1248">
                  <c:v>441.78100000000001</c:v>
                </c:pt>
                <c:pt idx="1249">
                  <c:v>446.524</c:v>
                </c:pt>
                <c:pt idx="1250">
                  <c:v>443.69099999999997</c:v>
                </c:pt>
                <c:pt idx="1251">
                  <c:v>433.78500000000003</c:v>
                </c:pt>
                <c:pt idx="1252">
                  <c:v>436.00400000000002</c:v>
                </c:pt>
                <c:pt idx="1253">
                  <c:v>445.709</c:v>
                </c:pt>
                <c:pt idx="1254">
                  <c:v>446.26799999999997</c:v>
                </c:pt>
                <c:pt idx="1255">
                  <c:v>463.90899999999999</c:v>
                </c:pt>
                <c:pt idx="1256">
                  <c:v>466.02600000000001</c:v>
                </c:pt>
                <c:pt idx="1257">
                  <c:v>471.18299999999999</c:v>
                </c:pt>
                <c:pt idx="1258">
                  <c:v>481.6</c:v>
                </c:pt>
                <c:pt idx="1259">
                  <c:v>484.06099999999998</c:v>
                </c:pt>
                <c:pt idx="1260">
                  <c:v>479.57299999999998</c:v>
                </c:pt>
                <c:pt idx="1261">
                  <c:v>493.20600000000002</c:v>
                </c:pt>
                <c:pt idx="1262">
                  <c:v>511.75</c:v>
                </c:pt>
                <c:pt idx="1263">
                  <c:v>506.82</c:v>
                </c:pt>
                <c:pt idx="1264">
                  <c:v>509.54500000000002</c:v>
                </c:pt>
                <c:pt idx="1265">
                  <c:v>519.62699999999995</c:v>
                </c:pt>
                <c:pt idx="1266">
                  <c:v>515.95299999999997</c:v>
                </c:pt>
                <c:pt idx="1267">
                  <c:v>512.55100000000004</c:v>
                </c:pt>
                <c:pt idx="1268">
                  <c:v>535.45000000000005</c:v>
                </c:pt>
                <c:pt idx="1269">
                  <c:v>535.59</c:v>
                </c:pt>
                <c:pt idx="1270">
                  <c:v>548.00800000000004</c:v>
                </c:pt>
                <c:pt idx="1271">
                  <c:v>551.43799999999999</c:v>
                </c:pt>
                <c:pt idx="1272">
                  <c:v>558.84100000000001</c:v>
                </c:pt>
                <c:pt idx="1273">
                  <c:v>566.65200000000004</c:v>
                </c:pt>
                <c:pt idx="1274">
                  <c:v>577.21600000000001</c:v>
                </c:pt>
                <c:pt idx="1275">
                  <c:v>583.053</c:v>
                </c:pt>
                <c:pt idx="1276">
                  <c:v>576.54899999999998</c:v>
                </c:pt>
                <c:pt idx="1277">
                  <c:v>576.11199999999997</c:v>
                </c:pt>
                <c:pt idx="1278">
                  <c:v>588.39</c:v>
                </c:pt>
                <c:pt idx="1279">
                  <c:v>598.23199999999997</c:v>
                </c:pt>
                <c:pt idx="1280">
                  <c:v>596.12699999999995</c:v>
                </c:pt>
                <c:pt idx="1281">
                  <c:v>577.197</c:v>
                </c:pt>
                <c:pt idx="1282">
                  <c:v>589.428</c:v>
                </c:pt>
                <c:pt idx="1283">
                  <c:v>610.96199999999999</c:v>
                </c:pt>
                <c:pt idx="1284">
                  <c:v>620.02800000000002</c:v>
                </c:pt>
                <c:pt idx="1285">
                  <c:v>621.43200000000002</c:v>
                </c:pt>
                <c:pt idx="1286">
                  <c:v>614.46</c:v>
                </c:pt>
                <c:pt idx="1287">
                  <c:v>619.327</c:v>
                </c:pt>
                <c:pt idx="1288">
                  <c:v>629.61300000000006</c:v>
                </c:pt>
                <c:pt idx="1289">
                  <c:v>631.42399999999998</c:v>
                </c:pt>
                <c:pt idx="1290">
                  <c:v>634.26199999999994</c:v>
                </c:pt>
                <c:pt idx="1291">
                  <c:v>634.12599999999998</c:v>
                </c:pt>
                <c:pt idx="1292">
                  <c:v>654.53099999999995</c:v>
                </c:pt>
                <c:pt idx="1293">
                  <c:v>694.255</c:v>
                </c:pt>
                <c:pt idx="1294">
                  <c:v>687.91899999999998</c:v>
                </c:pt>
                <c:pt idx="1295">
                  <c:v>697.75</c:v>
                </c:pt>
                <c:pt idx="1296">
                  <c:v>693.57100000000003</c:v>
                </c:pt>
                <c:pt idx="1297">
                  <c:v>669.44799999999998</c:v>
                </c:pt>
                <c:pt idx="1298">
                  <c:v>645.02200000000005</c:v>
                </c:pt>
                <c:pt idx="1299">
                  <c:v>650.726</c:v>
                </c:pt>
                <c:pt idx="1300">
                  <c:v>654.125</c:v>
                </c:pt>
                <c:pt idx="1301">
                  <c:v>676.09400000000005</c:v>
                </c:pt>
                <c:pt idx="1302">
                  <c:v>677.67899999999997</c:v>
                </c:pt>
                <c:pt idx="1303">
                  <c:v>678.39800000000002</c:v>
                </c:pt>
                <c:pt idx="1304">
                  <c:v>682.97699999999998</c:v>
                </c:pt>
                <c:pt idx="1305">
                  <c:v>680.94100000000003</c:v>
                </c:pt>
                <c:pt idx="1306">
                  <c:v>702.02099999999996</c:v>
                </c:pt>
                <c:pt idx="1307">
                  <c:v>697.42499999999995</c:v>
                </c:pt>
                <c:pt idx="1308">
                  <c:v>689.68899999999996</c:v>
                </c:pt>
                <c:pt idx="1309">
                  <c:v>679.74900000000002</c:v>
                </c:pt>
                <c:pt idx="1310">
                  <c:v>688.46600000000001</c:v>
                </c:pt>
                <c:pt idx="1311">
                  <c:v>681.59900000000005</c:v>
                </c:pt>
                <c:pt idx="1312">
                  <c:v>667.29700000000003</c:v>
                </c:pt>
                <c:pt idx="1313">
                  <c:v>675.35299999999995</c:v>
                </c:pt>
                <c:pt idx="1314">
                  <c:v>689.01400000000001</c:v>
                </c:pt>
                <c:pt idx="1315">
                  <c:v>690.01300000000003</c:v>
                </c:pt>
                <c:pt idx="1316">
                  <c:v>702.06</c:v>
                </c:pt>
                <c:pt idx="1317">
                  <c:v>710.29</c:v>
                </c:pt>
                <c:pt idx="1318">
                  <c:v>689.226</c:v>
                </c:pt>
                <c:pt idx="1319">
                  <c:v>693.89499999999998</c:v>
                </c:pt>
                <c:pt idx="1320">
                  <c:v>681.95100000000002</c:v>
                </c:pt>
                <c:pt idx="1321">
                  <c:v>684.83</c:v>
                </c:pt>
                <c:pt idx="1322">
                  <c:v>678.04399999999998</c:v>
                </c:pt>
                <c:pt idx="1323">
                  <c:v>669.19299999999998</c:v>
                </c:pt>
                <c:pt idx="1324">
                  <c:v>687.14700000000005</c:v>
                </c:pt>
                <c:pt idx="1325">
                  <c:v>688.66300000000001</c:v>
                </c:pt>
                <c:pt idx="1326">
                  <c:v>697.928</c:v>
                </c:pt>
                <c:pt idx="1327">
                  <c:v>707.17899999999997</c:v>
                </c:pt>
                <c:pt idx="1328">
                  <c:v>711.625</c:v>
                </c:pt>
                <c:pt idx="1329">
                  <c:v>703.46299999999997</c:v>
                </c:pt>
                <c:pt idx="1330">
                  <c:v>709.77300000000002</c:v>
                </c:pt>
                <c:pt idx="1331">
                  <c:v>729.03099999999995</c:v>
                </c:pt>
                <c:pt idx="1332">
                  <c:v>706.03099999999995</c:v>
                </c:pt>
                <c:pt idx="1333">
                  <c:v>680.54499999999996</c:v>
                </c:pt>
                <c:pt idx="1334">
                  <c:v>683.54</c:v>
                </c:pt>
                <c:pt idx="1335">
                  <c:v>689.827</c:v>
                </c:pt>
                <c:pt idx="1336">
                  <c:v>702.20600000000002</c:v>
                </c:pt>
                <c:pt idx="1337">
                  <c:v>716.32100000000003</c:v>
                </c:pt>
                <c:pt idx="1338">
                  <c:v>707.61800000000005</c:v>
                </c:pt>
                <c:pt idx="1339">
                  <c:v>708.43399999999997</c:v>
                </c:pt>
                <c:pt idx="1340">
                  <c:v>707.20799999999997</c:v>
                </c:pt>
                <c:pt idx="1341">
                  <c:v>696.79700000000003</c:v>
                </c:pt>
                <c:pt idx="1342">
                  <c:v>677.16</c:v>
                </c:pt>
                <c:pt idx="1343">
                  <c:v>662.06600000000003</c:v>
                </c:pt>
                <c:pt idx="1344">
                  <c:v>660.803</c:v>
                </c:pt>
                <c:pt idx="1345">
                  <c:v>660.82899999999995</c:v>
                </c:pt>
                <c:pt idx="1346">
                  <c:v>647.66399999999999</c:v>
                </c:pt>
                <c:pt idx="1347">
                  <c:v>649.35400000000004</c:v>
                </c:pt>
                <c:pt idx="1348">
                  <c:v>655.46199999999999</c:v>
                </c:pt>
                <c:pt idx="1349">
                  <c:v>659.63</c:v>
                </c:pt>
                <c:pt idx="1350">
                  <c:v>665.45</c:v>
                </c:pt>
                <c:pt idx="1351">
                  <c:v>660.00300000000004</c:v>
                </c:pt>
                <c:pt idx="1352">
                  <c:v>666.17899999999997</c:v>
                </c:pt>
                <c:pt idx="1353">
                  <c:v>667.71699999999998</c:v>
                </c:pt>
                <c:pt idx="1354">
                  <c:v>669.44899999999996</c:v>
                </c:pt>
                <c:pt idx="1355">
                  <c:v>671.16200000000003</c:v>
                </c:pt>
                <c:pt idx="1356">
                  <c:v>631.54499999999996</c:v>
                </c:pt>
                <c:pt idx="1357">
                  <c:v>631.47299999999996</c:v>
                </c:pt>
                <c:pt idx="1358">
                  <c:v>621.41800000000001</c:v>
                </c:pt>
                <c:pt idx="1359">
                  <c:v>617.22199999999998</c:v>
                </c:pt>
                <c:pt idx="1360">
                  <c:v>610.596</c:v>
                </c:pt>
                <c:pt idx="1361">
                  <c:v>592.90300000000002</c:v>
                </c:pt>
                <c:pt idx="1362">
                  <c:v>581.22</c:v>
                </c:pt>
                <c:pt idx="1363">
                  <c:v>595.97</c:v>
                </c:pt>
                <c:pt idx="1364">
                  <c:v>584.31500000000005</c:v>
                </c:pt>
                <c:pt idx="1365">
                  <c:v>562.95500000000004</c:v>
                </c:pt>
                <c:pt idx="1366">
                  <c:v>558.67999999999995</c:v>
                </c:pt>
                <c:pt idx="1367">
                  <c:v>553.79499999999996</c:v>
                </c:pt>
                <c:pt idx="1368">
                  <c:v>555.08900000000006</c:v>
                </c:pt>
                <c:pt idx="1369">
                  <c:v>552.11400000000003</c:v>
                </c:pt>
                <c:pt idx="1370">
                  <c:v>549.38199999999995</c:v>
                </c:pt>
                <c:pt idx="1371">
                  <c:v>548.32799999999997</c:v>
                </c:pt>
                <c:pt idx="1372">
                  <c:v>554.89300000000003</c:v>
                </c:pt>
                <c:pt idx="1373">
                  <c:v>565.58900000000006</c:v>
                </c:pt>
                <c:pt idx="1374">
                  <c:v>547.84699999999998</c:v>
                </c:pt>
                <c:pt idx="1375">
                  <c:v>548.12800000000004</c:v>
                </c:pt>
                <c:pt idx="1376">
                  <c:v>537.35599999999999</c:v>
                </c:pt>
                <c:pt idx="1377">
                  <c:v>531.077</c:v>
                </c:pt>
                <c:pt idx="1378">
                  <c:v>521</c:v>
                </c:pt>
                <c:pt idx="1379">
                  <c:v>519.31100000000004</c:v>
                </c:pt>
                <c:pt idx="1380">
                  <c:v>517.35500000000002</c:v>
                </c:pt>
                <c:pt idx="1381">
                  <c:v>499.86</c:v>
                </c:pt>
                <c:pt idx="1382">
                  <c:v>497.90199999999999</c:v>
                </c:pt>
                <c:pt idx="1383">
                  <c:v>508.31</c:v>
                </c:pt>
                <c:pt idx="1384">
                  <c:v>500.35599999999999</c:v>
                </c:pt>
                <c:pt idx="1385">
                  <c:v>492.404</c:v>
                </c:pt>
                <c:pt idx="1386">
                  <c:v>483.50099999999998</c:v>
                </c:pt>
                <c:pt idx="1387">
                  <c:v>463.84</c:v>
                </c:pt>
                <c:pt idx="1388">
                  <c:v>458.97699999999998</c:v>
                </c:pt>
                <c:pt idx="1389">
                  <c:v>448.56200000000001</c:v>
                </c:pt>
                <c:pt idx="1390">
                  <c:v>449.17700000000002</c:v>
                </c:pt>
                <c:pt idx="1391">
                  <c:v>445.416</c:v>
                </c:pt>
                <c:pt idx="1392">
                  <c:v>439.505</c:v>
                </c:pt>
                <c:pt idx="1393">
                  <c:v>441.16300000000001</c:v>
                </c:pt>
                <c:pt idx="1394">
                  <c:v>436.21499999999997</c:v>
                </c:pt>
                <c:pt idx="1395">
                  <c:v>432.36799999999999</c:v>
                </c:pt>
                <c:pt idx="1396">
                  <c:v>427.79</c:v>
                </c:pt>
                <c:pt idx="1397">
                  <c:v>423.08300000000003</c:v>
                </c:pt>
                <c:pt idx="1398">
                  <c:v>411.04599999999999</c:v>
                </c:pt>
                <c:pt idx="1399">
                  <c:v>399.09699999999998</c:v>
                </c:pt>
                <c:pt idx="1400">
                  <c:v>394.27499999999998</c:v>
                </c:pt>
                <c:pt idx="1401">
                  <c:v>391.86799999999999</c:v>
                </c:pt>
                <c:pt idx="1402">
                  <c:v>389.58</c:v>
                </c:pt>
                <c:pt idx="1403">
                  <c:v>381.79</c:v>
                </c:pt>
                <c:pt idx="1404">
                  <c:v>384.21899999999999</c:v>
                </c:pt>
                <c:pt idx="1405">
                  <c:v>388.32400000000001</c:v>
                </c:pt>
                <c:pt idx="1406">
                  <c:v>395.709</c:v>
                </c:pt>
                <c:pt idx="1407">
                  <c:v>396.27199999999999</c:v>
                </c:pt>
                <c:pt idx="1408">
                  <c:v>397.572</c:v>
                </c:pt>
                <c:pt idx="1409">
                  <c:v>394.36599999999999</c:v>
                </c:pt>
                <c:pt idx="1410">
                  <c:v>388.608</c:v>
                </c:pt>
                <c:pt idx="1411">
                  <c:v>389.34500000000003</c:v>
                </c:pt>
                <c:pt idx="1412">
                  <c:v>383.38900000000001</c:v>
                </c:pt>
                <c:pt idx="1413">
                  <c:v>370.99</c:v>
                </c:pt>
                <c:pt idx="1414">
                  <c:v>367.61500000000001</c:v>
                </c:pt>
                <c:pt idx="1415">
                  <c:v>369.25599999999997</c:v>
                </c:pt>
                <c:pt idx="1416">
                  <c:v>369.15699999999998</c:v>
                </c:pt>
                <c:pt idx="1417">
                  <c:v>355.99799999999999</c:v>
                </c:pt>
                <c:pt idx="1418">
                  <c:v>353.012</c:v>
                </c:pt>
                <c:pt idx="1419">
                  <c:v>348.71</c:v>
                </c:pt>
                <c:pt idx="1420">
                  <c:v>344.23399999999998</c:v>
                </c:pt>
                <c:pt idx="1421">
                  <c:v>340.06200000000001</c:v>
                </c:pt>
                <c:pt idx="1422">
                  <c:v>340.35700000000003</c:v>
                </c:pt>
                <c:pt idx="1423">
                  <c:v>320.822</c:v>
                </c:pt>
                <c:pt idx="1424">
                  <c:v>315.12099999999998</c:v>
                </c:pt>
                <c:pt idx="1425">
                  <c:v>310.685</c:v>
                </c:pt>
                <c:pt idx="1426">
                  <c:v>307.779</c:v>
                </c:pt>
                <c:pt idx="1427">
                  <c:v>303.11700000000002</c:v>
                </c:pt>
                <c:pt idx="1428">
                  <c:v>302.17200000000003</c:v>
                </c:pt>
                <c:pt idx="1429">
                  <c:v>298.80900000000003</c:v>
                </c:pt>
                <c:pt idx="1430">
                  <c:v>297.964</c:v>
                </c:pt>
                <c:pt idx="1431">
                  <c:v>299.24200000000002</c:v>
                </c:pt>
                <c:pt idx="1432">
                  <c:v>302.17599999999999</c:v>
                </c:pt>
                <c:pt idx="1433">
                  <c:v>290.17099999999999</c:v>
                </c:pt>
                <c:pt idx="1434">
                  <c:v>287.61599999999999</c:v>
                </c:pt>
                <c:pt idx="1435">
                  <c:v>282.80399999999997</c:v>
                </c:pt>
                <c:pt idx="1436">
                  <c:v>273.93</c:v>
                </c:pt>
                <c:pt idx="1437">
                  <c:v>270.73399999999998</c:v>
                </c:pt>
                <c:pt idx="1438">
                  <c:v>268.11799999999999</c:v>
                </c:pt>
                <c:pt idx="1439">
                  <c:v>268.13600000000002</c:v>
                </c:pt>
                <c:pt idx="1440">
                  <c:v>266.041</c:v>
                </c:pt>
                <c:pt idx="1441">
                  <c:v>260.71899999999999</c:v>
                </c:pt>
                <c:pt idx="1442">
                  <c:v>266.79300000000001</c:v>
                </c:pt>
                <c:pt idx="1443">
                  <c:v>253.92400000000001</c:v>
                </c:pt>
                <c:pt idx="1444">
                  <c:v>249.76</c:v>
                </c:pt>
                <c:pt idx="1445">
                  <c:v>246.244</c:v>
                </c:pt>
                <c:pt idx="1446">
                  <c:v>244.839</c:v>
                </c:pt>
                <c:pt idx="1447">
                  <c:v>243.24299999999999</c:v>
                </c:pt>
                <c:pt idx="1448">
                  <c:v>236.31399999999999</c:v>
                </c:pt>
                <c:pt idx="1449">
                  <c:v>234.548</c:v>
                </c:pt>
                <c:pt idx="1450">
                  <c:v>232.601</c:v>
                </c:pt>
                <c:pt idx="1451">
                  <c:v>228.869</c:v>
                </c:pt>
                <c:pt idx="1452">
                  <c:v>225.81200000000001</c:v>
                </c:pt>
                <c:pt idx="1453">
                  <c:v>224.578</c:v>
                </c:pt>
                <c:pt idx="1454">
                  <c:v>217.89099999999999</c:v>
                </c:pt>
                <c:pt idx="1455">
                  <c:v>208.655</c:v>
                </c:pt>
                <c:pt idx="1456">
                  <c:v>199.78700000000001</c:v>
                </c:pt>
                <c:pt idx="1457">
                  <c:v>195.94800000000001</c:v>
                </c:pt>
                <c:pt idx="1458">
                  <c:v>191.096</c:v>
                </c:pt>
                <c:pt idx="1459">
                  <c:v>189.15199999999999</c:v>
                </c:pt>
                <c:pt idx="1460">
                  <c:v>186.941</c:v>
                </c:pt>
                <c:pt idx="1461">
                  <c:v>176.18899999999999</c:v>
                </c:pt>
                <c:pt idx="1462">
                  <c:v>178.05500000000001</c:v>
                </c:pt>
                <c:pt idx="1463">
                  <c:v>170.108</c:v>
                </c:pt>
                <c:pt idx="1464">
                  <c:v>167.17099999999999</c:v>
                </c:pt>
                <c:pt idx="1465">
                  <c:v>165.71700000000001</c:v>
                </c:pt>
                <c:pt idx="1466">
                  <c:v>162.78299999999999</c:v>
                </c:pt>
                <c:pt idx="1467">
                  <c:v>156.709</c:v>
                </c:pt>
                <c:pt idx="1468">
                  <c:v>154.55500000000001</c:v>
                </c:pt>
                <c:pt idx="1469">
                  <c:v>151.83199999999999</c:v>
                </c:pt>
                <c:pt idx="1470">
                  <c:v>150.70099999999999</c:v>
                </c:pt>
                <c:pt idx="1471">
                  <c:v>149.47999999999999</c:v>
                </c:pt>
                <c:pt idx="1472">
                  <c:v>144.61099999999999</c:v>
                </c:pt>
                <c:pt idx="1473">
                  <c:v>148.732</c:v>
                </c:pt>
                <c:pt idx="1474">
                  <c:v>147.09100000000001</c:v>
                </c:pt>
                <c:pt idx="1475">
                  <c:v>143.476</c:v>
                </c:pt>
                <c:pt idx="1476">
                  <c:v>136.74299999999999</c:v>
                </c:pt>
                <c:pt idx="1477">
                  <c:v>134.64500000000001</c:v>
                </c:pt>
                <c:pt idx="1478">
                  <c:v>132.202</c:v>
                </c:pt>
                <c:pt idx="1479">
                  <c:v>129.596</c:v>
                </c:pt>
                <c:pt idx="1480">
                  <c:v>123.64700000000001</c:v>
                </c:pt>
                <c:pt idx="1481">
                  <c:v>121.73699999999999</c:v>
                </c:pt>
                <c:pt idx="1482">
                  <c:v>122.727</c:v>
                </c:pt>
                <c:pt idx="1483">
                  <c:v>117.148</c:v>
                </c:pt>
                <c:pt idx="1484">
                  <c:v>113.66</c:v>
                </c:pt>
                <c:pt idx="1485">
                  <c:v>112.004</c:v>
                </c:pt>
                <c:pt idx="1486">
                  <c:v>111.41800000000001</c:v>
                </c:pt>
                <c:pt idx="1487">
                  <c:v>110.551</c:v>
                </c:pt>
                <c:pt idx="1488">
                  <c:v>105.592</c:v>
                </c:pt>
                <c:pt idx="1489">
                  <c:v>103.479</c:v>
                </c:pt>
                <c:pt idx="1490">
                  <c:v>101.14400000000001</c:v>
                </c:pt>
                <c:pt idx="1491">
                  <c:v>102.358</c:v>
                </c:pt>
                <c:pt idx="1492">
                  <c:v>97.91</c:v>
                </c:pt>
                <c:pt idx="1493">
                  <c:v>99.423000000000002</c:v>
                </c:pt>
                <c:pt idx="1494">
                  <c:v>99.488</c:v>
                </c:pt>
                <c:pt idx="1495">
                  <c:v>96.613</c:v>
                </c:pt>
                <c:pt idx="1496">
                  <c:v>95.484999999999999</c:v>
                </c:pt>
                <c:pt idx="1497">
                  <c:v>90.534000000000006</c:v>
                </c:pt>
                <c:pt idx="1498">
                  <c:v>90.034000000000006</c:v>
                </c:pt>
                <c:pt idx="1499">
                  <c:v>87.575000000000003</c:v>
                </c:pt>
                <c:pt idx="1500">
                  <c:v>85.253</c:v>
                </c:pt>
                <c:pt idx="1501">
                  <c:v>81.397000000000006</c:v>
                </c:pt>
                <c:pt idx="1502">
                  <c:v>82.108000000000004</c:v>
                </c:pt>
                <c:pt idx="1503">
                  <c:v>80.998999999999995</c:v>
                </c:pt>
                <c:pt idx="1504">
                  <c:v>77.963999999999999</c:v>
                </c:pt>
                <c:pt idx="1505">
                  <c:v>77.677000000000007</c:v>
                </c:pt>
                <c:pt idx="1506">
                  <c:v>77.959000000000003</c:v>
                </c:pt>
                <c:pt idx="1507">
                  <c:v>76.835999999999999</c:v>
                </c:pt>
                <c:pt idx="1508">
                  <c:v>75.924000000000007</c:v>
                </c:pt>
                <c:pt idx="1509">
                  <c:v>72.337999999999994</c:v>
                </c:pt>
                <c:pt idx="1510">
                  <c:v>71.236000000000004</c:v>
                </c:pt>
                <c:pt idx="1511">
                  <c:v>74.405000000000001</c:v>
                </c:pt>
                <c:pt idx="1512">
                  <c:v>68.984999999999999</c:v>
                </c:pt>
                <c:pt idx="1513">
                  <c:v>69.346999999999994</c:v>
                </c:pt>
                <c:pt idx="1514">
                  <c:v>67.292000000000002</c:v>
                </c:pt>
                <c:pt idx="1515">
                  <c:v>65.129000000000005</c:v>
                </c:pt>
                <c:pt idx="1516">
                  <c:v>62.125999999999998</c:v>
                </c:pt>
                <c:pt idx="1517">
                  <c:v>62.792999999999999</c:v>
                </c:pt>
                <c:pt idx="1518">
                  <c:v>60.781999999999996</c:v>
                </c:pt>
                <c:pt idx="1519">
                  <c:v>59.267000000000003</c:v>
                </c:pt>
                <c:pt idx="1520">
                  <c:v>57.9</c:v>
                </c:pt>
                <c:pt idx="1521">
                  <c:v>55.38</c:v>
                </c:pt>
                <c:pt idx="1522">
                  <c:v>57.029000000000003</c:v>
                </c:pt>
                <c:pt idx="1523">
                  <c:v>54.043999999999997</c:v>
                </c:pt>
                <c:pt idx="1524">
                  <c:v>51.131</c:v>
                </c:pt>
                <c:pt idx="1525">
                  <c:v>49.813000000000002</c:v>
                </c:pt>
                <c:pt idx="1526">
                  <c:v>50.609000000000002</c:v>
                </c:pt>
                <c:pt idx="1527">
                  <c:v>49.329000000000001</c:v>
                </c:pt>
                <c:pt idx="1528">
                  <c:v>46.965000000000003</c:v>
                </c:pt>
                <c:pt idx="1529">
                  <c:v>45.91</c:v>
                </c:pt>
                <c:pt idx="1530">
                  <c:v>46.93</c:v>
                </c:pt>
                <c:pt idx="1531">
                  <c:v>44.878</c:v>
                </c:pt>
                <c:pt idx="1532">
                  <c:v>39.832000000000001</c:v>
                </c:pt>
                <c:pt idx="1533">
                  <c:v>40.634999999999998</c:v>
                </c:pt>
                <c:pt idx="1534">
                  <c:v>41.981000000000002</c:v>
                </c:pt>
                <c:pt idx="1535">
                  <c:v>40.710999999999999</c:v>
                </c:pt>
                <c:pt idx="1536">
                  <c:v>39.503999999999998</c:v>
                </c:pt>
                <c:pt idx="1537">
                  <c:v>36.948999999999998</c:v>
                </c:pt>
                <c:pt idx="1538">
                  <c:v>37.502000000000002</c:v>
                </c:pt>
                <c:pt idx="1539">
                  <c:v>36.741</c:v>
                </c:pt>
                <c:pt idx="1540">
                  <c:v>35.395000000000003</c:v>
                </c:pt>
                <c:pt idx="1541">
                  <c:v>32.926000000000002</c:v>
                </c:pt>
                <c:pt idx="1542">
                  <c:v>30.065000000000001</c:v>
                </c:pt>
                <c:pt idx="1543">
                  <c:v>28.974</c:v>
                </c:pt>
                <c:pt idx="1544">
                  <c:v>26.297999999999998</c:v>
                </c:pt>
                <c:pt idx="1545">
                  <c:v>26.463999999999999</c:v>
                </c:pt>
                <c:pt idx="1546">
                  <c:v>24.946999999999999</c:v>
                </c:pt>
                <c:pt idx="1547">
                  <c:v>26.399000000000001</c:v>
                </c:pt>
                <c:pt idx="1548">
                  <c:v>25.257000000000001</c:v>
                </c:pt>
                <c:pt idx="1549">
                  <c:v>24.716999999999999</c:v>
                </c:pt>
                <c:pt idx="1550">
                  <c:v>23.927</c:v>
                </c:pt>
                <c:pt idx="1551">
                  <c:v>24.4</c:v>
                </c:pt>
                <c:pt idx="1552">
                  <c:v>21.117999999999999</c:v>
                </c:pt>
                <c:pt idx="1553">
                  <c:v>19.454000000000001</c:v>
                </c:pt>
                <c:pt idx="1554">
                  <c:v>19.248999999999999</c:v>
                </c:pt>
                <c:pt idx="1555">
                  <c:v>17.510000000000002</c:v>
                </c:pt>
                <c:pt idx="1556">
                  <c:v>16.585999999999999</c:v>
                </c:pt>
                <c:pt idx="1557">
                  <c:v>15.625999999999999</c:v>
                </c:pt>
                <c:pt idx="1558">
                  <c:v>14.837</c:v>
                </c:pt>
                <c:pt idx="1559">
                  <c:v>15.159000000000001</c:v>
                </c:pt>
                <c:pt idx="1560">
                  <c:v>14.129</c:v>
                </c:pt>
                <c:pt idx="1561">
                  <c:v>11.994999999999999</c:v>
                </c:pt>
                <c:pt idx="1562">
                  <c:v>15.010999999999999</c:v>
                </c:pt>
                <c:pt idx="1563">
                  <c:v>14.965</c:v>
                </c:pt>
                <c:pt idx="1564">
                  <c:v>14.792999999999999</c:v>
                </c:pt>
                <c:pt idx="1565">
                  <c:v>14.651</c:v>
                </c:pt>
                <c:pt idx="1566">
                  <c:v>14.887</c:v>
                </c:pt>
                <c:pt idx="1567">
                  <c:v>14.914999999999999</c:v>
                </c:pt>
                <c:pt idx="1568">
                  <c:v>14.898</c:v>
                </c:pt>
                <c:pt idx="1569">
                  <c:v>14.385</c:v>
                </c:pt>
                <c:pt idx="1570">
                  <c:v>13.414999999999999</c:v>
                </c:pt>
                <c:pt idx="1571">
                  <c:v>13.199</c:v>
                </c:pt>
                <c:pt idx="1572">
                  <c:v>9.3979999999999997</c:v>
                </c:pt>
                <c:pt idx="1573">
                  <c:v>9.4909999999999997</c:v>
                </c:pt>
                <c:pt idx="1574">
                  <c:v>9.8030000000000008</c:v>
                </c:pt>
                <c:pt idx="1575">
                  <c:v>9.8940000000000001</c:v>
                </c:pt>
                <c:pt idx="1576">
                  <c:v>9.83</c:v>
                </c:pt>
                <c:pt idx="1577">
                  <c:v>9.8000000000000007</c:v>
                </c:pt>
                <c:pt idx="1578">
                  <c:v>9.7050000000000001</c:v>
                </c:pt>
                <c:pt idx="1579">
                  <c:v>9.1519999999999992</c:v>
                </c:pt>
                <c:pt idx="1580">
                  <c:v>7.8440000000000003</c:v>
                </c:pt>
                <c:pt idx="1581">
                  <c:v>7.867</c:v>
                </c:pt>
                <c:pt idx="1582">
                  <c:v>7.359</c:v>
                </c:pt>
                <c:pt idx="1583">
                  <c:v>7.0890000000000004</c:v>
                </c:pt>
                <c:pt idx="1584">
                  <c:v>5.444</c:v>
                </c:pt>
                <c:pt idx="1585">
                  <c:v>5.4740000000000002</c:v>
                </c:pt>
                <c:pt idx="1586">
                  <c:v>5.3630000000000004</c:v>
                </c:pt>
                <c:pt idx="1587">
                  <c:v>5.5220000000000002</c:v>
                </c:pt>
                <c:pt idx="1588">
                  <c:v>5.4669999999999996</c:v>
                </c:pt>
                <c:pt idx="1589">
                  <c:v>5.3440000000000003</c:v>
                </c:pt>
                <c:pt idx="1590">
                  <c:v>5.2549999999999999</c:v>
                </c:pt>
                <c:pt idx="1591">
                  <c:v>5.0229999999999997</c:v>
                </c:pt>
                <c:pt idx="1592">
                  <c:v>5.0780000000000003</c:v>
                </c:pt>
                <c:pt idx="1593">
                  <c:v>3.948</c:v>
                </c:pt>
                <c:pt idx="1594">
                  <c:v>3.9340000000000002</c:v>
                </c:pt>
                <c:pt idx="1595">
                  <c:v>3.9209999999999998</c:v>
                </c:pt>
                <c:pt idx="1596">
                  <c:v>3.9470000000000001</c:v>
                </c:pt>
                <c:pt idx="1597">
                  <c:v>2.9319999999999999</c:v>
                </c:pt>
                <c:pt idx="1598">
                  <c:v>2.9990000000000001</c:v>
                </c:pt>
                <c:pt idx="1599">
                  <c:v>2.9889999999999999</c:v>
                </c:pt>
                <c:pt idx="1600">
                  <c:v>3.0110000000000001</c:v>
                </c:pt>
                <c:pt idx="1601">
                  <c:v>3.048</c:v>
                </c:pt>
                <c:pt idx="1602">
                  <c:v>3.0920000000000001</c:v>
                </c:pt>
                <c:pt idx="1603">
                  <c:v>3.1269999999999998</c:v>
                </c:pt>
                <c:pt idx="1604">
                  <c:v>3.1080000000000001</c:v>
                </c:pt>
                <c:pt idx="1605">
                  <c:v>3.133</c:v>
                </c:pt>
                <c:pt idx="1606">
                  <c:v>3.0920000000000001</c:v>
                </c:pt>
                <c:pt idx="1607">
                  <c:v>3.13</c:v>
                </c:pt>
                <c:pt idx="1608">
                  <c:v>3.1179999999999999</c:v>
                </c:pt>
                <c:pt idx="1609">
                  <c:v>3.09</c:v>
                </c:pt>
                <c:pt idx="1610">
                  <c:v>3.0550000000000002</c:v>
                </c:pt>
                <c:pt idx="1611">
                  <c:v>3.0449999999999999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D20-4DAD-B5D1-E06EE18F0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262960"/>
        <c:axId val="357263352"/>
      </c:scatterChart>
      <c:scatterChart>
        <c:scatterStyle val="smoothMarker"/>
        <c:varyColors val="0"/>
        <c:ser>
          <c:idx val="0"/>
          <c:order val="1"/>
          <c:tx>
            <c:strRef>
              <c:f>'[1]graphite_D413_CD3_I5_D5_2018-11'!$B$117</c:f>
              <c:strCache>
                <c:ptCount val="1"/>
                <c:pt idx="0">
                  <c:v>  Vol. inc (mm³/g)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'[1]graphite_D413_CD3_I5_D5_2018-11'!$E$118:$E$1791</c:f>
              <c:numCache>
                <c:formatCode>General</c:formatCode>
                <c:ptCount val="1674"/>
                <c:pt idx="0">
                  <c:v>111509.12</c:v>
                </c:pt>
                <c:pt idx="1">
                  <c:v>109029.31</c:v>
                </c:pt>
                <c:pt idx="2">
                  <c:v>108306.73</c:v>
                </c:pt>
                <c:pt idx="3">
                  <c:v>105207.82</c:v>
                </c:pt>
                <c:pt idx="4">
                  <c:v>102281.32</c:v>
                </c:pt>
                <c:pt idx="5">
                  <c:v>98184.6</c:v>
                </c:pt>
                <c:pt idx="6">
                  <c:v>96256.89</c:v>
                </c:pt>
                <c:pt idx="7">
                  <c:v>93801.36</c:v>
                </c:pt>
                <c:pt idx="8">
                  <c:v>92098.02</c:v>
                </c:pt>
                <c:pt idx="9">
                  <c:v>90399.84</c:v>
                </c:pt>
                <c:pt idx="10">
                  <c:v>88763.15</c:v>
                </c:pt>
                <c:pt idx="11">
                  <c:v>87704.55</c:v>
                </c:pt>
                <c:pt idx="12">
                  <c:v>87236.38</c:v>
                </c:pt>
                <c:pt idx="13">
                  <c:v>86722.01</c:v>
                </c:pt>
                <c:pt idx="14">
                  <c:v>85711.27</c:v>
                </c:pt>
                <c:pt idx="15">
                  <c:v>83758.850000000006</c:v>
                </c:pt>
                <c:pt idx="16">
                  <c:v>82398.06</c:v>
                </c:pt>
                <c:pt idx="17">
                  <c:v>81485.06</c:v>
                </c:pt>
                <c:pt idx="18">
                  <c:v>80592.070000000007</c:v>
                </c:pt>
                <c:pt idx="19">
                  <c:v>79288.7</c:v>
                </c:pt>
                <c:pt idx="20">
                  <c:v>77207.63</c:v>
                </c:pt>
                <c:pt idx="21">
                  <c:v>75271.509999999995</c:v>
                </c:pt>
                <c:pt idx="22">
                  <c:v>73761.55</c:v>
                </c:pt>
                <c:pt idx="23">
                  <c:v>73065.34</c:v>
                </c:pt>
                <c:pt idx="24">
                  <c:v>72704.17</c:v>
                </c:pt>
                <c:pt idx="25">
                  <c:v>71641.759999999995</c:v>
                </c:pt>
                <c:pt idx="26">
                  <c:v>70609.95</c:v>
                </c:pt>
                <c:pt idx="27">
                  <c:v>69971.710000000006</c:v>
                </c:pt>
                <c:pt idx="28">
                  <c:v>68987.12</c:v>
                </c:pt>
                <c:pt idx="29">
                  <c:v>68029.850000000006</c:v>
                </c:pt>
                <c:pt idx="30">
                  <c:v>67406.289999999994</c:v>
                </c:pt>
                <c:pt idx="31">
                  <c:v>67098.78</c:v>
                </c:pt>
                <c:pt idx="32">
                  <c:v>65602.38</c:v>
                </c:pt>
                <c:pt idx="33">
                  <c:v>63920.27</c:v>
                </c:pt>
                <c:pt idx="34">
                  <c:v>63097.61</c:v>
                </c:pt>
                <c:pt idx="35">
                  <c:v>62033.120000000003</c:v>
                </c:pt>
                <c:pt idx="36">
                  <c:v>61258.03</c:v>
                </c:pt>
                <c:pt idx="37">
                  <c:v>60777.08</c:v>
                </c:pt>
                <c:pt idx="38">
                  <c:v>59788.83</c:v>
                </c:pt>
                <c:pt idx="39">
                  <c:v>59068.49</c:v>
                </c:pt>
                <c:pt idx="40">
                  <c:v>58365.29</c:v>
                </c:pt>
                <c:pt idx="41">
                  <c:v>57905.72</c:v>
                </c:pt>
                <c:pt idx="42">
                  <c:v>56809.78</c:v>
                </c:pt>
                <c:pt idx="43">
                  <c:v>55945.43</c:v>
                </c:pt>
                <c:pt idx="44">
                  <c:v>55314.23</c:v>
                </c:pt>
                <c:pt idx="45">
                  <c:v>55106.98</c:v>
                </c:pt>
                <c:pt idx="46">
                  <c:v>54514.65</c:v>
                </c:pt>
                <c:pt idx="47">
                  <c:v>54113.51</c:v>
                </c:pt>
                <c:pt idx="48">
                  <c:v>53718.239999999998</c:v>
                </c:pt>
                <c:pt idx="49">
                  <c:v>52566.31</c:v>
                </c:pt>
                <c:pt idx="50">
                  <c:v>52008.68</c:v>
                </c:pt>
                <c:pt idx="51">
                  <c:v>51661.59</c:v>
                </c:pt>
                <c:pt idx="52">
                  <c:v>51122.879999999997</c:v>
                </c:pt>
                <c:pt idx="53">
                  <c:v>50769.95</c:v>
                </c:pt>
                <c:pt idx="54">
                  <c:v>49739.78</c:v>
                </c:pt>
                <c:pt idx="55">
                  <c:v>49588.85</c:v>
                </c:pt>
                <c:pt idx="56">
                  <c:v>49092.3</c:v>
                </c:pt>
                <c:pt idx="57">
                  <c:v>48286.45</c:v>
                </c:pt>
                <c:pt idx="58">
                  <c:v>47971.47</c:v>
                </c:pt>
                <c:pt idx="59">
                  <c:v>47660.57</c:v>
                </c:pt>
                <c:pt idx="60">
                  <c:v>47216.86</c:v>
                </c:pt>
                <c:pt idx="61">
                  <c:v>46915.64</c:v>
                </c:pt>
                <c:pt idx="62">
                  <c:v>46618.239999999998</c:v>
                </c:pt>
                <c:pt idx="63">
                  <c:v>46179.13</c:v>
                </c:pt>
                <c:pt idx="64">
                  <c:v>46049.01</c:v>
                </c:pt>
                <c:pt idx="65">
                  <c:v>45762.46</c:v>
                </c:pt>
                <c:pt idx="66">
                  <c:v>45479.45</c:v>
                </c:pt>
                <c:pt idx="67">
                  <c:v>45061.440000000002</c:v>
                </c:pt>
                <c:pt idx="68">
                  <c:v>44923.8</c:v>
                </c:pt>
                <c:pt idx="69">
                  <c:v>44800.65</c:v>
                </c:pt>
                <c:pt idx="70">
                  <c:v>44261.37</c:v>
                </c:pt>
                <c:pt idx="71">
                  <c:v>44128.57</c:v>
                </c:pt>
                <c:pt idx="72">
                  <c:v>43865.35</c:v>
                </c:pt>
                <c:pt idx="73">
                  <c:v>43618.19</c:v>
                </c:pt>
                <c:pt idx="74">
                  <c:v>43361.01</c:v>
                </c:pt>
                <c:pt idx="75">
                  <c:v>43233.55</c:v>
                </c:pt>
                <c:pt idx="76">
                  <c:v>42980.87</c:v>
                </c:pt>
                <c:pt idx="77">
                  <c:v>42880.62</c:v>
                </c:pt>
                <c:pt idx="78">
                  <c:v>42768.4</c:v>
                </c:pt>
                <c:pt idx="79">
                  <c:v>42644.4</c:v>
                </c:pt>
                <c:pt idx="80">
                  <c:v>42533.41</c:v>
                </c:pt>
                <c:pt idx="81">
                  <c:v>42288.82</c:v>
                </c:pt>
                <c:pt idx="82">
                  <c:v>42167.58</c:v>
                </c:pt>
                <c:pt idx="83">
                  <c:v>41808</c:v>
                </c:pt>
                <c:pt idx="84">
                  <c:v>41701.31</c:v>
                </c:pt>
                <c:pt idx="85">
                  <c:v>41583.410000000003</c:v>
                </c:pt>
                <c:pt idx="86">
                  <c:v>41349.599999999999</c:v>
                </c:pt>
                <c:pt idx="87">
                  <c:v>41233.68</c:v>
                </c:pt>
                <c:pt idx="88">
                  <c:v>41015.21</c:v>
                </c:pt>
                <c:pt idx="89">
                  <c:v>40787.72</c:v>
                </c:pt>
                <c:pt idx="90">
                  <c:v>40562.75</c:v>
                </c:pt>
                <c:pt idx="91">
                  <c:v>40451.19</c:v>
                </c:pt>
                <c:pt idx="92">
                  <c:v>40340.239999999998</c:v>
                </c:pt>
                <c:pt idx="93">
                  <c:v>40131.11</c:v>
                </c:pt>
                <c:pt idx="94">
                  <c:v>40021.910000000003</c:v>
                </c:pt>
                <c:pt idx="95">
                  <c:v>39913.31</c:v>
                </c:pt>
                <c:pt idx="96">
                  <c:v>39697.85</c:v>
                </c:pt>
                <c:pt idx="97">
                  <c:v>39601.65</c:v>
                </c:pt>
                <c:pt idx="98">
                  <c:v>39389.54</c:v>
                </c:pt>
                <c:pt idx="99">
                  <c:v>39179.68</c:v>
                </c:pt>
                <c:pt idx="100">
                  <c:v>38972.050000000003</c:v>
                </c:pt>
                <c:pt idx="101">
                  <c:v>38869.06</c:v>
                </c:pt>
                <c:pt idx="102">
                  <c:v>38776.83</c:v>
                </c:pt>
                <c:pt idx="103">
                  <c:v>38573.440000000002</c:v>
                </c:pt>
                <c:pt idx="104">
                  <c:v>38272.32</c:v>
                </c:pt>
                <c:pt idx="105">
                  <c:v>38074.17</c:v>
                </c:pt>
                <c:pt idx="106">
                  <c:v>37975.870000000003</c:v>
                </c:pt>
                <c:pt idx="107">
                  <c:v>37790.480000000003</c:v>
                </c:pt>
                <c:pt idx="108">
                  <c:v>37597.269999999997</c:v>
                </c:pt>
                <c:pt idx="109">
                  <c:v>37501.410000000003</c:v>
                </c:pt>
                <c:pt idx="110">
                  <c:v>37406.04</c:v>
                </c:pt>
                <c:pt idx="111">
                  <c:v>37216.730000000003</c:v>
                </c:pt>
                <c:pt idx="112">
                  <c:v>37132.17</c:v>
                </c:pt>
                <c:pt idx="113">
                  <c:v>37038.660000000003</c:v>
                </c:pt>
                <c:pt idx="114">
                  <c:v>36945.620000000003</c:v>
                </c:pt>
                <c:pt idx="115">
                  <c:v>36770.129999999997</c:v>
                </c:pt>
                <c:pt idx="116">
                  <c:v>36678.44</c:v>
                </c:pt>
                <c:pt idx="117">
                  <c:v>36496.410000000003</c:v>
                </c:pt>
                <c:pt idx="118">
                  <c:v>36406.07</c:v>
                </c:pt>
                <c:pt idx="119">
                  <c:v>36226.730000000003</c:v>
                </c:pt>
                <c:pt idx="120">
                  <c:v>36057.99</c:v>
                </c:pt>
                <c:pt idx="121">
                  <c:v>35969.81</c:v>
                </c:pt>
                <c:pt idx="122">
                  <c:v>35794.730000000003</c:v>
                </c:pt>
                <c:pt idx="123">
                  <c:v>35621.339999999997</c:v>
                </c:pt>
                <c:pt idx="124">
                  <c:v>35543.870000000003</c:v>
                </c:pt>
                <c:pt idx="125">
                  <c:v>35372.9</c:v>
                </c:pt>
                <c:pt idx="126">
                  <c:v>35288.04</c:v>
                </c:pt>
                <c:pt idx="127">
                  <c:v>35119.519999999997</c:v>
                </c:pt>
                <c:pt idx="128">
                  <c:v>34952.6</c:v>
                </c:pt>
                <c:pt idx="129">
                  <c:v>34878</c:v>
                </c:pt>
                <c:pt idx="130">
                  <c:v>34713.370000000003</c:v>
                </c:pt>
                <c:pt idx="131">
                  <c:v>34550.28</c:v>
                </c:pt>
                <c:pt idx="132">
                  <c:v>34469.31</c:v>
                </c:pt>
                <c:pt idx="133">
                  <c:v>34396.76</c:v>
                </c:pt>
                <c:pt idx="134">
                  <c:v>34236.620000000003</c:v>
                </c:pt>
                <c:pt idx="135">
                  <c:v>34077.97</c:v>
                </c:pt>
                <c:pt idx="136">
                  <c:v>33920.79</c:v>
                </c:pt>
                <c:pt idx="137">
                  <c:v>33842.74</c:v>
                </c:pt>
                <c:pt idx="138">
                  <c:v>33772.800000000003</c:v>
                </c:pt>
                <c:pt idx="139">
                  <c:v>33695.43</c:v>
                </c:pt>
                <c:pt idx="140">
                  <c:v>33541.74</c:v>
                </c:pt>
                <c:pt idx="141">
                  <c:v>33389.449999999997</c:v>
                </c:pt>
                <c:pt idx="142">
                  <c:v>33246.050000000003</c:v>
                </c:pt>
                <c:pt idx="143">
                  <c:v>33171.07</c:v>
                </c:pt>
                <c:pt idx="144">
                  <c:v>33096.43</c:v>
                </c:pt>
                <c:pt idx="145">
                  <c:v>33022.120000000003</c:v>
                </c:pt>
                <c:pt idx="146">
                  <c:v>32948.15</c:v>
                </c:pt>
                <c:pt idx="147">
                  <c:v>32808.51</c:v>
                </c:pt>
                <c:pt idx="148">
                  <c:v>32662.79</c:v>
                </c:pt>
                <c:pt idx="149">
                  <c:v>32518.36</c:v>
                </c:pt>
                <c:pt idx="150">
                  <c:v>32375.200000000001</c:v>
                </c:pt>
                <c:pt idx="151">
                  <c:v>32240.36</c:v>
                </c:pt>
                <c:pt idx="152">
                  <c:v>32169.85</c:v>
                </c:pt>
                <c:pt idx="153">
                  <c:v>32099.64</c:v>
                </c:pt>
                <c:pt idx="154">
                  <c:v>31960.13</c:v>
                </c:pt>
                <c:pt idx="155">
                  <c:v>31890.84</c:v>
                </c:pt>
                <c:pt idx="156">
                  <c:v>31828.720000000001</c:v>
                </c:pt>
                <c:pt idx="157">
                  <c:v>31623.42</c:v>
                </c:pt>
                <c:pt idx="158">
                  <c:v>31488.02</c:v>
                </c:pt>
                <c:pt idx="159">
                  <c:v>31287.07</c:v>
                </c:pt>
                <c:pt idx="160">
                  <c:v>31095.25</c:v>
                </c:pt>
                <c:pt idx="161">
                  <c:v>31029.65</c:v>
                </c:pt>
                <c:pt idx="162">
                  <c:v>30769.99</c:v>
                </c:pt>
                <c:pt idx="163">
                  <c:v>30641.78</c:v>
                </c:pt>
                <c:pt idx="164">
                  <c:v>30457.759999999998</c:v>
                </c:pt>
                <c:pt idx="165">
                  <c:v>30332.14</c:v>
                </c:pt>
                <c:pt idx="166">
                  <c:v>30269.71</c:v>
                </c:pt>
                <c:pt idx="167">
                  <c:v>30090.13</c:v>
                </c:pt>
                <c:pt idx="168">
                  <c:v>30028.69</c:v>
                </c:pt>
                <c:pt idx="169">
                  <c:v>29906.57</c:v>
                </c:pt>
                <c:pt idx="170">
                  <c:v>29785.45</c:v>
                </c:pt>
                <c:pt idx="171">
                  <c:v>29725.25</c:v>
                </c:pt>
                <c:pt idx="172">
                  <c:v>29552.05</c:v>
                </c:pt>
                <c:pt idx="173">
                  <c:v>29492.79</c:v>
                </c:pt>
                <c:pt idx="174">
                  <c:v>29374.98</c:v>
                </c:pt>
                <c:pt idx="175">
                  <c:v>29316.43</c:v>
                </c:pt>
                <c:pt idx="176">
                  <c:v>29263.93</c:v>
                </c:pt>
                <c:pt idx="177">
                  <c:v>29205.82</c:v>
                </c:pt>
                <c:pt idx="178">
                  <c:v>29090.3</c:v>
                </c:pt>
                <c:pt idx="179">
                  <c:v>28975.68</c:v>
                </c:pt>
                <c:pt idx="180">
                  <c:v>28861.96</c:v>
                </c:pt>
                <c:pt idx="181">
                  <c:v>28805.43</c:v>
                </c:pt>
                <c:pt idx="182">
                  <c:v>28754.75</c:v>
                </c:pt>
                <c:pt idx="183">
                  <c:v>28642.75</c:v>
                </c:pt>
                <c:pt idx="184">
                  <c:v>28587.08</c:v>
                </c:pt>
                <c:pt idx="185">
                  <c:v>28476.39</c:v>
                </c:pt>
                <c:pt idx="186">
                  <c:v>28426.85</c:v>
                </c:pt>
                <c:pt idx="187">
                  <c:v>28372.02</c:v>
                </c:pt>
                <c:pt idx="188">
                  <c:v>28208.77</c:v>
                </c:pt>
                <c:pt idx="189">
                  <c:v>28154.77</c:v>
                </c:pt>
                <c:pt idx="190">
                  <c:v>28047.39</c:v>
                </c:pt>
                <c:pt idx="191">
                  <c:v>27999.34</c:v>
                </c:pt>
                <c:pt idx="192">
                  <c:v>27946.14</c:v>
                </c:pt>
                <c:pt idx="193">
                  <c:v>27787.74</c:v>
                </c:pt>
                <c:pt idx="194">
                  <c:v>27631.14</c:v>
                </c:pt>
                <c:pt idx="195">
                  <c:v>27579.32</c:v>
                </c:pt>
                <c:pt idx="196">
                  <c:v>27527.71</c:v>
                </c:pt>
                <c:pt idx="197">
                  <c:v>27430.16</c:v>
                </c:pt>
                <c:pt idx="198">
                  <c:v>27328.23</c:v>
                </c:pt>
                <c:pt idx="199">
                  <c:v>27227.05</c:v>
                </c:pt>
                <c:pt idx="200">
                  <c:v>27126.62</c:v>
                </c:pt>
                <c:pt idx="201">
                  <c:v>27031.89</c:v>
                </c:pt>
                <c:pt idx="202">
                  <c:v>26932.89</c:v>
                </c:pt>
                <c:pt idx="203">
                  <c:v>26834.62</c:v>
                </c:pt>
                <c:pt idx="204">
                  <c:v>26785.75</c:v>
                </c:pt>
                <c:pt idx="205">
                  <c:v>26688.54</c:v>
                </c:pt>
                <c:pt idx="206">
                  <c:v>26645.02</c:v>
                </c:pt>
                <c:pt idx="207">
                  <c:v>26548.83</c:v>
                </c:pt>
                <c:pt idx="208">
                  <c:v>26453.33</c:v>
                </c:pt>
                <c:pt idx="209">
                  <c:v>26264.38</c:v>
                </c:pt>
                <c:pt idx="210">
                  <c:v>26217.56</c:v>
                </c:pt>
                <c:pt idx="211">
                  <c:v>26129.07</c:v>
                </c:pt>
                <c:pt idx="212">
                  <c:v>26082.73</c:v>
                </c:pt>
                <c:pt idx="213">
                  <c:v>25990.55</c:v>
                </c:pt>
                <c:pt idx="214">
                  <c:v>25944.71</c:v>
                </c:pt>
                <c:pt idx="215">
                  <c:v>25853.5</c:v>
                </c:pt>
                <c:pt idx="216">
                  <c:v>25767.439999999999</c:v>
                </c:pt>
                <c:pt idx="217">
                  <c:v>25722.37</c:v>
                </c:pt>
                <c:pt idx="218">
                  <c:v>25632.720000000001</c:v>
                </c:pt>
                <c:pt idx="219">
                  <c:v>25543.68</c:v>
                </c:pt>
                <c:pt idx="220">
                  <c:v>25499.4</c:v>
                </c:pt>
                <c:pt idx="221">
                  <c:v>25371.84</c:v>
                </c:pt>
                <c:pt idx="222">
                  <c:v>25328.14</c:v>
                </c:pt>
                <c:pt idx="223">
                  <c:v>25284.6</c:v>
                </c:pt>
                <c:pt idx="224">
                  <c:v>25111.919999999998</c:v>
                </c:pt>
                <c:pt idx="225">
                  <c:v>25030.720000000001</c:v>
                </c:pt>
                <c:pt idx="226">
                  <c:v>24945.82</c:v>
                </c:pt>
                <c:pt idx="227">
                  <c:v>24903.58</c:v>
                </c:pt>
                <c:pt idx="228">
                  <c:v>24819.53</c:v>
                </c:pt>
                <c:pt idx="229">
                  <c:v>24694.52</c:v>
                </c:pt>
                <c:pt idx="230">
                  <c:v>24611.87</c:v>
                </c:pt>
                <c:pt idx="231">
                  <c:v>24533.87</c:v>
                </c:pt>
                <c:pt idx="232">
                  <c:v>24452.29</c:v>
                </c:pt>
                <c:pt idx="233">
                  <c:v>24371.26</c:v>
                </c:pt>
                <c:pt idx="234">
                  <c:v>24330.94</c:v>
                </c:pt>
                <c:pt idx="235">
                  <c:v>24294.77</c:v>
                </c:pt>
                <c:pt idx="236">
                  <c:v>24135.3</c:v>
                </c:pt>
                <c:pt idx="237">
                  <c:v>24017.07</c:v>
                </c:pt>
                <c:pt idx="238">
                  <c:v>23903.87</c:v>
                </c:pt>
                <c:pt idx="239">
                  <c:v>23787.89</c:v>
                </c:pt>
                <c:pt idx="240">
                  <c:v>23711.19</c:v>
                </c:pt>
                <c:pt idx="241">
                  <c:v>23673.03</c:v>
                </c:pt>
                <c:pt idx="242">
                  <c:v>23559.27</c:v>
                </c:pt>
                <c:pt idx="243">
                  <c:v>23487.79</c:v>
                </c:pt>
                <c:pt idx="244">
                  <c:v>23413.01</c:v>
                </c:pt>
                <c:pt idx="245">
                  <c:v>23301.73</c:v>
                </c:pt>
                <c:pt idx="246">
                  <c:v>23264.87</c:v>
                </c:pt>
                <c:pt idx="247">
                  <c:v>23195.16</c:v>
                </c:pt>
                <c:pt idx="248">
                  <c:v>23085.94</c:v>
                </c:pt>
                <c:pt idx="249">
                  <c:v>23013.7</c:v>
                </c:pt>
                <c:pt idx="250">
                  <c:v>22977.74</c:v>
                </c:pt>
                <c:pt idx="251">
                  <c:v>22906.17</c:v>
                </c:pt>
                <c:pt idx="252">
                  <c:v>22838.59</c:v>
                </c:pt>
                <c:pt idx="253">
                  <c:v>22732.69</c:v>
                </c:pt>
                <c:pt idx="254">
                  <c:v>22697.61</c:v>
                </c:pt>
                <c:pt idx="255">
                  <c:v>22523.82</c:v>
                </c:pt>
                <c:pt idx="256">
                  <c:v>22458.47</c:v>
                </c:pt>
                <c:pt idx="257">
                  <c:v>22356.06</c:v>
                </c:pt>
                <c:pt idx="258">
                  <c:v>22254.58</c:v>
                </c:pt>
                <c:pt idx="259">
                  <c:v>22220.959999999999</c:v>
                </c:pt>
                <c:pt idx="260">
                  <c:v>22154.02</c:v>
                </c:pt>
                <c:pt idx="261">
                  <c:v>22120.7</c:v>
                </c:pt>
                <c:pt idx="262">
                  <c:v>22057.67</c:v>
                </c:pt>
                <c:pt idx="263">
                  <c:v>21958.87</c:v>
                </c:pt>
                <c:pt idx="264">
                  <c:v>21860.959999999999</c:v>
                </c:pt>
                <c:pt idx="265">
                  <c:v>21796.17</c:v>
                </c:pt>
                <c:pt idx="266">
                  <c:v>21731.759999999998</c:v>
                </c:pt>
                <c:pt idx="267">
                  <c:v>21670.92</c:v>
                </c:pt>
                <c:pt idx="268">
                  <c:v>21607.25</c:v>
                </c:pt>
                <c:pt idx="269">
                  <c:v>21575.55</c:v>
                </c:pt>
                <c:pt idx="270">
                  <c:v>21449.69</c:v>
                </c:pt>
                <c:pt idx="271">
                  <c:v>21421.57</c:v>
                </c:pt>
                <c:pt idx="272">
                  <c:v>21359.360000000001</c:v>
                </c:pt>
                <c:pt idx="273">
                  <c:v>21297.5</c:v>
                </c:pt>
                <c:pt idx="274">
                  <c:v>21205.38</c:v>
                </c:pt>
                <c:pt idx="275">
                  <c:v>21144.41</c:v>
                </c:pt>
                <c:pt idx="276">
                  <c:v>21086.81</c:v>
                </c:pt>
                <c:pt idx="277">
                  <c:v>20996.51</c:v>
                </c:pt>
                <c:pt idx="278">
                  <c:v>20936.73</c:v>
                </c:pt>
                <c:pt idx="279">
                  <c:v>20877.29</c:v>
                </c:pt>
                <c:pt idx="280">
                  <c:v>20818.189999999999</c:v>
                </c:pt>
                <c:pt idx="281">
                  <c:v>20733.09</c:v>
                </c:pt>
                <c:pt idx="282">
                  <c:v>20674.8</c:v>
                </c:pt>
                <c:pt idx="283">
                  <c:v>20616.84</c:v>
                </c:pt>
                <c:pt idx="284">
                  <c:v>20530.5</c:v>
                </c:pt>
                <c:pt idx="285">
                  <c:v>20447.73</c:v>
                </c:pt>
                <c:pt idx="286">
                  <c:v>20391.03</c:v>
                </c:pt>
                <c:pt idx="287">
                  <c:v>20362.8</c:v>
                </c:pt>
                <c:pt idx="288">
                  <c:v>20278.580000000002</c:v>
                </c:pt>
                <c:pt idx="289">
                  <c:v>20195.05</c:v>
                </c:pt>
                <c:pt idx="290">
                  <c:v>20142.5</c:v>
                </c:pt>
                <c:pt idx="291">
                  <c:v>20087.48</c:v>
                </c:pt>
                <c:pt idx="292">
                  <c:v>20032.759999999998</c:v>
                </c:pt>
                <c:pt idx="293">
                  <c:v>19951.240000000002</c:v>
                </c:pt>
                <c:pt idx="294">
                  <c:v>19899.95</c:v>
                </c:pt>
                <c:pt idx="295">
                  <c:v>19819.5</c:v>
                </c:pt>
                <c:pt idx="296">
                  <c:v>19766.23</c:v>
                </c:pt>
                <c:pt idx="297">
                  <c:v>19713.25</c:v>
                </c:pt>
                <c:pt idx="298">
                  <c:v>19634.3</c:v>
                </c:pt>
                <c:pt idx="299">
                  <c:v>19610.740000000002</c:v>
                </c:pt>
                <c:pt idx="300">
                  <c:v>19532.61</c:v>
                </c:pt>
                <c:pt idx="301">
                  <c:v>19429.400000000001</c:v>
                </c:pt>
                <c:pt idx="302">
                  <c:v>19352.7</c:v>
                </c:pt>
                <c:pt idx="303">
                  <c:v>19301.91</c:v>
                </c:pt>
                <c:pt idx="304">
                  <c:v>19251.38</c:v>
                </c:pt>
                <c:pt idx="305">
                  <c:v>19178.580000000002</c:v>
                </c:pt>
                <c:pt idx="306">
                  <c:v>19128.689999999999</c:v>
                </c:pt>
                <c:pt idx="307">
                  <c:v>19054.349999999999</c:v>
                </c:pt>
                <c:pt idx="308">
                  <c:v>19005.11</c:v>
                </c:pt>
                <c:pt idx="309">
                  <c:v>18983.03</c:v>
                </c:pt>
                <c:pt idx="310">
                  <c:v>18885.53</c:v>
                </c:pt>
                <c:pt idx="311">
                  <c:v>18837.16</c:v>
                </c:pt>
                <c:pt idx="312">
                  <c:v>18765.060000000001</c:v>
                </c:pt>
                <c:pt idx="313">
                  <c:v>18717.3</c:v>
                </c:pt>
                <c:pt idx="314">
                  <c:v>18672.150000000001</c:v>
                </c:pt>
                <c:pt idx="315">
                  <c:v>18601.310000000001</c:v>
                </c:pt>
                <c:pt idx="316">
                  <c:v>18554.38</c:v>
                </c:pt>
                <c:pt idx="317">
                  <c:v>18507.68</c:v>
                </c:pt>
                <c:pt idx="318">
                  <c:v>18461.22</c:v>
                </c:pt>
                <c:pt idx="319">
                  <c:v>18440.39</c:v>
                </c:pt>
                <c:pt idx="320">
                  <c:v>18394.259999999998</c:v>
                </c:pt>
                <c:pt idx="321">
                  <c:v>18371.29</c:v>
                </c:pt>
                <c:pt idx="322">
                  <c:v>18325.509999999998</c:v>
                </c:pt>
                <c:pt idx="323">
                  <c:v>18234.63</c:v>
                </c:pt>
                <c:pt idx="324">
                  <c:v>18191.78</c:v>
                </c:pt>
                <c:pt idx="325">
                  <c:v>18146.89</c:v>
                </c:pt>
                <c:pt idx="326">
                  <c:v>18102.22</c:v>
                </c:pt>
                <c:pt idx="327">
                  <c:v>18057.77</c:v>
                </c:pt>
                <c:pt idx="328">
                  <c:v>17991.5</c:v>
                </c:pt>
                <c:pt idx="329">
                  <c:v>17949.78</c:v>
                </c:pt>
                <c:pt idx="330">
                  <c:v>17840.919999999998</c:v>
                </c:pt>
                <c:pt idx="331">
                  <c:v>17776.23</c:v>
                </c:pt>
                <c:pt idx="332">
                  <c:v>17733.37</c:v>
                </c:pt>
                <c:pt idx="333">
                  <c:v>17669.45</c:v>
                </c:pt>
                <c:pt idx="334">
                  <c:v>17629.21</c:v>
                </c:pt>
                <c:pt idx="335">
                  <c:v>17608.11</c:v>
                </c:pt>
                <c:pt idx="336">
                  <c:v>17587.05</c:v>
                </c:pt>
                <c:pt idx="337">
                  <c:v>17545.099999999999</c:v>
                </c:pt>
                <c:pt idx="338">
                  <c:v>17503.34</c:v>
                </c:pt>
                <c:pt idx="339">
                  <c:v>17463.849999999999</c:v>
                </c:pt>
                <c:pt idx="340">
                  <c:v>17422.47</c:v>
                </c:pt>
                <c:pt idx="341">
                  <c:v>17360.78</c:v>
                </c:pt>
                <c:pt idx="342">
                  <c:v>17299.52</c:v>
                </c:pt>
                <c:pt idx="343">
                  <c:v>17260.95</c:v>
                </c:pt>
                <c:pt idx="344">
                  <c:v>17220.53</c:v>
                </c:pt>
                <c:pt idx="345">
                  <c:v>17180.3</c:v>
                </c:pt>
                <c:pt idx="346">
                  <c:v>17120.3</c:v>
                </c:pt>
                <c:pt idx="347">
                  <c:v>17080.54</c:v>
                </c:pt>
                <c:pt idx="348">
                  <c:v>17042.939999999999</c:v>
                </c:pt>
                <c:pt idx="349">
                  <c:v>16944.759999999998</c:v>
                </c:pt>
                <c:pt idx="350">
                  <c:v>16886.400000000001</c:v>
                </c:pt>
                <c:pt idx="351">
                  <c:v>16828.439999999999</c:v>
                </c:pt>
                <c:pt idx="352">
                  <c:v>16790.02</c:v>
                </c:pt>
                <c:pt idx="353">
                  <c:v>16732.71</c:v>
                </c:pt>
                <c:pt idx="354">
                  <c:v>16677.689999999999</c:v>
                </c:pt>
                <c:pt idx="355">
                  <c:v>16639.95</c:v>
                </c:pt>
                <c:pt idx="356">
                  <c:v>16602.39</c:v>
                </c:pt>
                <c:pt idx="357">
                  <c:v>16527.759999999998</c:v>
                </c:pt>
                <c:pt idx="358">
                  <c:v>16492.55</c:v>
                </c:pt>
                <c:pt idx="359">
                  <c:v>16382.33</c:v>
                </c:pt>
                <c:pt idx="360">
                  <c:v>16345.91</c:v>
                </c:pt>
                <c:pt idx="361">
                  <c:v>16309.66</c:v>
                </c:pt>
                <c:pt idx="362">
                  <c:v>16255.58</c:v>
                </c:pt>
                <c:pt idx="363">
                  <c:v>16185.82</c:v>
                </c:pt>
                <c:pt idx="364">
                  <c:v>16150.27</c:v>
                </c:pt>
                <c:pt idx="365">
                  <c:v>16114.88</c:v>
                </c:pt>
                <c:pt idx="366">
                  <c:v>16062.09</c:v>
                </c:pt>
                <c:pt idx="367">
                  <c:v>16009.64</c:v>
                </c:pt>
                <c:pt idx="368">
                  <c:v>15959.26</c:v>
                </c:pt>
                <c:pt idx="369">
                  <c:v>15924.7</c:v>
                </c:pt>
                <c:pt idx="370">
                  <c:v>15856.03</c:v>
                </c:pt>
                <c:pt idx="371">
                  <c:v>15804.91</c:v>
                </c:pt>
                <c:pt idx="372">
                  <c:v>15755.82</c:v>
                </c:pt>
                <c:pt idx="373">
                  <c:v>15705.34</c:v>
                </c:pt>
                <c:pt idx="374">
                  <c:v>15671.87</c:v>
                </c:pt>
                <c:pt idx="375">
                  <c:v>15638.55</c:v>
                </c:pt>
                <c:pt idx="376">
                  <c:v>15605.36</c:v>
                </c:pt>
                <c:pt idx="377">
                  <c:v>15555.85</c:v>
                </c:pt>
                <c:pt idx="378">
                  <c:v>15508.28</c:v>
                </c:pt>
                <c:pt idx="379">
                  <c:v>15475.65</c:v>
                </c:pt>
                <c:pt idx="380">
                  <c:v>15426.95</c:v>
                </c:pt>
                <c:pt idx="381">
                  <c:v>15378.56</c:v>
                </c:pt>
                <c:pt idx="382">
                  <c:v>15330.47</c:v>
                </c:pt>
                <c:pt idx="383">
                  <c:v>15300.17</c:v>
                </c:pt>
                <c:pt idx="384">
                  <c:v>15236.77</c:v>
                </c:pt>
                <c:pt idx="385">
                  <c:v>15205.27</c:v>
                </c:pt>
                <c:pt idx="386">
                  <c:v>15127.07</c:v>
                </c:pt>
                <c:pt idx="387">
                  <c:v>15080.54</c:v>
                </c:pt>
                <c:pt idx="388">
                  <c:v>15035.83</c:v>
                </c:pt>
                <c:pt idx="389">
                  <c:v>14989.86</c:v>
                </c:pt>
                <c:pt idx="390">
                  <c:v>14944.17</c:v>
                </c:pt>
                <c:pt idx="391">
                  <c:v>14883.68</c:v>
                </c:pt>
                <c:pt idx="392">
                  <c:v>14808.75</c:v>
                </c:pt>
                <c:pt idx="393">
                  <c:v>14750.83</c:v>
                </c:pt>
                <c:pt idx="394">
                  <c:v>14721.3</c:v>
                </c:pt>
                <c:pt idx="395">
                  <c:v>14677.23</c:v>
                </c:pt>
                <c:pt idx="396">
                  <c:v>14633.42</c:v>
                </c:pt>
                <c:pt idx="397">
                  <c:v>14605.81</c:v>
                </c:pt>
                <c:pt idx="398">
                  <c:v>14562.43</c:v>
                </c:pt>
                <c:pt idx="399">
                  <c:v>14504.98</c:v>
                </c:pt>
                <c:pt idx="400">
                  <c:v>14433.81</c:v>
                </c:pt>
                <c:pt idx="401">
                  <c:v>14391.44</c:v>
                </c:pt>
                <c:pt idx="402">
                  <c:v>14349.32</c:v>
                </c:pt>
                <c:pt idx="403">
                  <c:v>14294.93</c:v>
                </c:pt>
                <c:pt idx="404">
                  <c:v>14253.37</c:v>
                </c:pt>
                <c:pt idx="405">
                  <c:v>14225.8</c:v>
                </c:pt>
                <c:pt idx="406">
                  <c:v>14170.97</c:v>
                </c:pt>
                <c:pt idx="407">
                  <c:v>14145.08</c:v>
                </c:pt>
                <c:pt idx="408">
                  <c:v>14131.49</c:v>
                </c:pt>
                <c:pt idx="409">
                  <c:v>14090.87</c:v>
                </c:pt>
                <c:pt idx="410">
                  <c:v>14037.08</c:v>
                </c:pt>
                <c:pt idx="411">
                  <c:v>13997.01</c:v>
                </c:pt>
                <c:pt idx="412">
                  <c:v>13957.16</c:v>
                </c:pt>
                <c:pt idx="413">
                  <c:v>13905.69</c:v>
                </c:pt>
                <c:pt idx="414">
                  <c:v>13853.3</c:v>
                </c:pt>
                <c:pt idx="415">
                  <c:v>13814.27</c:v>
                </c:pt>
                <c:pt idx="416">
                  <c:v>13736.86</c:v>
                </c:pt>
                <c:pt idx="417">
                  <c:v>13698.48</c:v>
                </c:pt>
                <c:pt idx="418">
                  <c:v>13674.28</c:v>
                </c:pt>
                <c:pt idx="419">
                  <c:v>13611.01</c:v>
                </c:pt>
                <c:pt idx="420">
                  <c:v>13573.32</c:v>
                </c:pt>
                <c:pt idx="421">
                  <c:v>13535.85</c:v>
                </c:pt>
                <c:pt idx="422">
                  <c:v>13461.52</c:v>
                </c:pt>
                <c:pt idx="423">
                  <c:v>13413.64</c:v>
                </c:pt>
                <c:pt idx="424">
                  <c:v>13364.88</c:v>
                </c:pt>
                <c:pt idx="425">
                  <c:v>13328.55</c:v>
                </c:pt>
                <c:pt idx="426">
                  <c:v>13292.41</c:v>
                </c:pt>
                <c:pt idx="427">
                  <c:v>13257.66</c:v>
                </c:pt>
                <c:pt idx="428">
                  <c:v>13174.54</c:v>
                </c:pt>
                <c:pt idx="429">
                  <c:v>13127.5</c:v>
                </c:pt>
                <c:pt idx="430">
                  <c:v>13080.8</c:v>
                </c:pt>
                <c:pt idx="431">
                  <c:v>13034.43</c:v>
                </c:pt>
                <c:pt idx="432">
                  <c:v>12989.54</c:v>
                </c:pt>
                <c:pt idx="433">
                  <c:v>12943.81</c:v>
                </c:pt>
                <c:pt idx="434">
                  <c:v>12898.41</c:v>
                </c:pt>
                <c:pt idx="435">
                  <c:v>12853.32</c:v>
                </c:pt>
                <c:pt idx="436">
                  <c:v>12765.19</c:v>
                </c:pt>
                <c:pt idx="437">
                  <c:v>12710.04</c:v>
                </c:pt>
                <c:pt idx="438">
                  <c:v>12655.35</c:v>
                </c:pt>
                <c:pt idx="439">
                  <c:v>12611.95</c:v>
                </c:pt>
                <c:pt idx="440">
                  <c:v>12558.11</c:v>
                </c:pt>
                <c:pt idx="441">
                  <c:v>12504.72</c:v>
                </c:pt>
                <c:pt idx="442">
                  <c:v>12431.79</c:v>
                </c:pt>
                <c:pt idx="443">
                  <c:v>12379.47</c:v>
                </c:pt>
                <c:pt idx="444">
                  <c:v>12327.59</c:v>
                </c:pt>
                <c:pt idx="445">
                  <c:v>12286.4</c:v>
                </c:pt>
                <c:pt idx="446">
                  <c:v>12225.13</c:v>
                </c:pt>
                <c:pt idx="447">
                  <c:v>12215.99</c:v>
                </c:pt>
                <c:pt idx="448">
                  <c:v>12155.42</c:v>
                </c:pt>
                <c:pt idx="449">
                  <c:v>12105.39</c:v>
                </c:pt>
                <c:pt idx="450">
                  <c:v>11977.24</c:v>
                </c:pt>
                <c:pt idx="451">
                  <c:v>11919.01</c:v>
                </c:pt>
                <c:pt idx="452">
                  <c:v>11832.71</c:v>
                </c:pt>
                <c:pt idx="453">
                  <c:v>11739.21</c:v>
                </c:pt>
                <c:pt idx="454">
                  <c:v>11646.25</c:v>
                </c:pt>
                <c:pt idx="455">
                  <c:v>11473.64</c:v>
                </c:pt>
                <c:pt idx="456">
                  <c:v>11420.18</c:v>
                </c:pt>
                <c:pt idx="457">
                  <c:v>11333.07</c:v>
                </c:pt>
                <c:pt idx="458">
                  <c:v>11255.01</c:v>
                </c:pt>
                <c:pt idx="459">
                  <c:v>11195.05</c:v>
                </c:pt>
                <c:pt idx="460">
                  <c:v>11127.29</c:v>
                </c:pt>
                <c:pt idx="461">
                  <c:v>11085.36</c:v>
                </c:pt>
                <c:pt idx="462">
                  <c:v>11044.57</c:v>
                </c:pt>
                <c:pt idx="463">
                  <c:v>10970.43</c:v>
                </c:pt>
                <c:pt idx="464">
                  <c:v>10921.55</c:v>
                </c:pt>
                <c:pt idx="465">
                  <c:v>10873.11</c:v>
                </c:pt>
                <c:pt idx="466">
                  <c:v>10833.07</c:v>
                </c:pt>
                <c:pt idx="467">
                  <c:v>10825.09</c:v>
                </c:pt>
                <c:pt idx="468">
                  <c:v>10778.29</c:v>
                </c:pt>
                <c:pt idx="469">
                  <c:v>10731.11</c:v>
                </c:pt>
                <c:pt idx="470">
                  <c:v>10645.67</c:v>
                </c:pt>
                <c:pt idx="471">
                  <c:v>10599.63</c:v>
                </c:pt>
                <c:pt idx="472">
                  <c:v>10554</c:v>
                </c:pt>
                <c:pt idx="473">
                  <c:v>10524.55</c:v>
                </c:pt>
                <c:pt idx="474">
                  <c:v>10442.35</c:v>
                </c:pt>
                <c:pt idx="475">
                  <c:v>10405.41</c:v>
                </c:pt>
                <c:pt idx="476">
                  <c:v>10368.74</c:v>
                </c:pt>
                <c:pt idx="477">
                  <c:v>10362.16</c:v>
                </c:pt>
                <c:pt idx="478">
                  <c:v>10304.09</c:v>
                </c:pt>
                <c:pt idx="479">
                  <c:v>10253.799999999999</c:v>
                </c:pt>
                <c:pt idx="480">
                  <c:v>10225.290000000001</c:v>
                </c:pt>
                <c:pt idx="481">
                  <c:v>10189.870000000001</c:v>
                </c:pt>
                <c:pt idx="482">
                  <c:v>10155.39</c:v>
                </c:pt>
                <c:pt idx="483">
                  <c:v>10127.42</c:v>
                </c:pt>
                <c:pt idx="484">
                  <c:v>10051.290000000001</c:v>
                </c:pt>
                <c:pt idx="485">
                  <c:v>10017.06</c:v>
                </c:pt>
                <c:pt idx="486">
                  <c:v>9983.07</c:v>
                </c:pt>
                <c:pt idx="487">
                  <c:v>9970.2099999999991</c:v>
                </c:pt>
                <c:pt idx="488">
                  <c:v>9943.25</c:v>
                </c:pt>
                <c:pt idx="489">
                  <c:v>9896.42</c:v>
                </c:pt>
                <c:pt idx="490">
                  <c:v>9856.6200000000008</c:v>
                </c:pt>
                <c:pt idx="491">
                  <c:v>9830.27</c:v>
                </c:pt>
                <c:pt idx="492">
                  <c:v>9797.5300000000007</c:v>
                </c:pt>
                <c:pt idx="493">
                  <c:v>9759.18</c:v>
                </c:pt>
                <c:pt idx="494">
                  <c:v>9726.91</c:v>
                </c:pt>
                <c:pt idx="495">
                  <c:v>9682.08</c:v>
                </c:pt>
                <c:pt idx="496">
                  <c:v>9625.06</c:v>
                </c:pt>
                <c:pt idx="497">
                  <c:v>9600.56</c:v>
                </c:pt>
                <c:pt idx="498">
                  <c:v>9569.33</c:v>
                </c:pt>
                <c:pt idx="499">
                  <c:v>9489.07</c:v>
                </c:pt>
                <c:pt idx="500">
                  <c:v>9458.56</c:v>
                </c:pt>
                <c:pt idx="501">
                  <c:v>9428.24</c:v>
                </c:pt>
                <c:pt idx="502">
                  <c:v>9398.7199999999993</c:v>
                </c:pt>
                <c:pt idx="503">
                  <c:v>9327.19</c:v>
                </c:pt>
                <c:pt idx="504">
                  <c:v>9291.84</c:v>
                </c:pt>
                <c:pt idx="505">
                  <c:v>9250.93</c:v>
                </c:pt>
                <c:pt idx="506">
                  <c:v>9227.7099999999991</c:v>
                </c:pt>
                <c:pt idx="507">
                  <c:v>9199.43</c:v>
                </c:pt>
                <c:pt idx="508">
                  <c:v>9165.0400000000009</c:v>
                </c:pt>
                <c:pt idx="509">
                  <c:v>9130.9</c:v>
                </c:pt>
                <c:pt idx="510">
                  <c:v>9097.01</c:v>
                </c:pt>
                <c:pt idx="511">
                  <c:v>9074.56</c:v>
                </c:pt>
                <c:pt idx="512">
                  <c:v>8688.59</c:v>
                </c:pt>
                <c:pt idx="513">
                  <c:v>8633.01</c:v>
                </c:pt>
                <c:pt idx="514">
                  <c:v>8592.66</c:v>
                </c:pt>
                <c:pt idx="515">
                  <c:v>8562.64</c:v>
                </c:pt>
                <c:pt idx="516">
                  <c:v>8532.84</c:v>
                </c:pt>
                <c:pt idx="517">
                  <c:v>8498.33</c:v>
                </c:pt>
                <c:pt idx="518">
                  <c:v>8484.11</c:v>
                </c:pt>
                <c:pt idx="519">
                  <c:v>8459.7099999999991</c:v>
                </c:pt>
                <c:pt idx="520">
                  <c:v>8425.7900000000009</c:v>
                </c:pt>
                <c:pt idx="521">
                  <c:v>8387.35</c:v>
                </c:pt>
                <c:pt idx="522">
                  <c:v>8330.34</c:v>
                </c:pt>
                <c:pt idx="523">
                  <c:v>8292.77</c:v>
                </c:pt>
                <c:pt idx="524">
                  <c:v>8260.6299999999992</c:v>
                </c:pt>
                <c:pt idx="525">
                  <c:v>8232.89</c:v>
                </c:pt>
                <c:pt idx="526">
                  <c:v>8200.75</c:v>
                </c:pt>
                <c:pt idx="527">
                  <c:v>8173.41</c:v>
                </c:pt>
                <c:pt idx="528">
                  <c:v>8137.24</c:v>
                </c:pt>
                <c:pt idx="529">
                  <c:v>8110.76</c:v>
                </c:pt>
                <c:pt idx="530">
                  <c:v>8079.57</c:v>
                </c:pt>
                <c:pt idx="531">
                  <c:v>8057.44</c:v>
                </c:pt>
                <c:pt idx="532">
                  <c:v>8031.04</c:v>
                </c:pt>
                <c:pt idx="533">
                  <c:v>8000.46</c:v>
                </c:pt>
                <c:pt idx="534">
                  <c:v>7936.14</c:v>
                </c:pt>
                <c:pt idx="535">
                  <c:v>7914.79</c:v>
                </c:pt>
                <c:pt idx="536">
                  <c:v>7885.09</c:v>
                </c:pt>
                <c:pt idx="537">
                  <c:v>7868.21</c:v>
                </c:pt>
                <c:pt idx="538">
                  <c:v>7830.51</c:v>
                </c:pt>
                <c:pt idx="539">
                  <c:v>7822.6</c:v>
                </c:pt>
                <c:pt idx="540">
                  <c:v>7797.72</c:v>
                </c:pt>
                <c:pt idx="541">
                  <c:v>7760.69</c:v>
                </c:pt>
                <c:pt idx="542">
                  <c:v>7732.13</c:v>
                </c:pt>
                <c:pt idx="543">
                  <c:v>7715.9</c:v>
                </c:pt>
                <c:pt idx="544">
                  <c:v>7659.65</c:v>
                </c:pt>
                <c:pt idx="545">
                  <c:v>7632.22</c:v>
                </c:pt>
                <c:pt idx="546">
                  <c:v>7608.53</c:v>
                </c:pt>
                <c:pt idx="547">
                  <c:v>7581.08</c:v>
                </c:pt>
                <c:pt idx="548">
                  <c:v>7549.95</c:v>
                </c:pt>
                <c:pt idx="549">
                  <c:v>7515.61</c:v>
                </c:pt>
                <c:pt idx="550">
                  <c:v>7485.01</c:v>
                </c:pt>
                <c:pt idx="551">
                  <c:v>7435.82</c:v>
                </c:pt>
                <c:pt idx="552">
                  <c:v>7398.42</c:v>
                </c:pt>
                <c:pt idx="553">
                  <c:v>7376.16</c:v>
                </c:pt>
                <c:pt idx="554">
                  <c:v>7346.68</c:v>
                </c:pt>
                <c:pt idx="555">
                  <c:v>7321.45</c:v>
                </c:pt>
                <c:pt idx="556">
                  <c:v>7263.59</c:v>
                </c:pt>
                <c:pt idx="557">
                  <c:v>7252.85</c:v>
                </c:pt>
                <c:pt idx="558">
                  <c:v>7220.8</c:v>
                </c:pt>
                <c:pt idx="559">
                  <c:v>7210.18</c:v>
                </c:pt>
                <c:pt idx="560">
                  <c:v>7199.95</c:v>
                </c:pt>
                <c:pt idx="561">
                  <c:v>7171.86</c:v>
                </c:pt>
                <c:pt idx="562">
                  <c:v>7157.9</c:v>
                </c:pt>
                <c:pt idx="563">
                  <c:v>7126.69</c:v>
                </c:pt>
                <c:pt idx="564">
                  <c:v>7106.03</c:v>
                </c:pt>
                <c:pt idx="565">
                  <c:v>7079.01</c:v>
                </c:pt>
                <c:pt idx="566">
                  <c:v>7031.63</c:v>
                </c:pt>
                <c:pt idx="567">
                  <c:v>7008.17</c:v>
                </c:pt>
                <c:pt idx="568">
                  <c:v>6981.56</c:v>
                </c:pt>
                <c:pt idx="569">
                  <c:v>6961.73</c:v>
                </c:pt>
                <c:pt idx="570">
                  <c:v>6932.53</c:v>
                </c:pt>
                <c:pt idx="571">
                  <c:v>6900.01</c:v>
                </c:pt>
                <c:pt idx="572">
                  <c:v>6877.42</c:v>
                </c:pt>
                <c:pt idx="573">
                  <c:v>6829.52</c:v>
                </c:pt>
                <c:pt idx="574">
                  <c:v>6804.24</c:v>
                </c:pt>
                <c:pt idx="575">
                  <c:v>6779.47</c:v>
                </c:pt>
                <c:pt idx="576">
                  <c:v>6757.66</c:v>
                </c:pt>
                <c:pt idx="577">
                  <c:v>6729.83</c:v>
                </c:pt>
                <c:pt idx="578">
                  <c:v>6683.96</c:v>
                </c:pt>
                <c:pt idx="579">
                  <c:v>6672.13</c:v>
                </c:pt>
                <c:pt idx="580">
                  <c:v>6648.01</c:v>
                </c:pt>
                <c:pt idx="581">
                  <c:v>6597.31</c:v>
                </c:pt>
                <c:pt idx="582">
                  <c:v>6564.92</c:v>
                </c:pt>
                <c:pt idx="583">
                  <c:v>6544.48</c:v>
                </c:pt>
                <c:pt idx="584">
                  <c:v>6521.55</c:v>
                </c:pt>
                <c:pt idx="585">
                  <c:v>6472.76</c:v>
                </c:pt>
                <c:pt idx="586">
                  <c:v>6455.71</c:v>
                </c:pt>
                <c:pt idx="587">
                  <c:v>6433.12</c:v>
                </c:pt>
                <c:pt idx="588">
                  <c:v>6410.69</c:v>
                </c:pt>
                <c:pt idx="589">
                  <c:v>6397.03</c:v>
                </c:pt>
                <c:pt idx="590">
                  <c:v>6374.85</c:v>
                </c:pt>
                <c:pt idx="591">
                  <c:v>6352.82</c:v>
                </c:pt>
                <c:pt idx="592">
                  <c:v>6325.5</c:v>
                </c:pt>
                <c:pt idx="593">
                  <c:v>6298.41</c:v>
                </c:pt>
                <c:pt idx="594">
                  <c:v>6252.89</c:v>
                </c:pt>
                <c:pt idx="595">
                  <c:v>6229.32</c:v>
                </c:pt>
                <c:pt idx="596">
                  <c:v>6208.29</c:v>
                </c:pt>
                <c:pt idx="597">
                  <c:v>6187.39</c:v>
                </c:pt>
                <c:pt idx="598">
                  <c:v>6161.47</c:v>
                </c:pt>
                <c:pt idx="599">
                  <c:v>6128.36</c:v>
                </c:pt>
                <c:pt idx="600">
                  <c:v>6110.53</c:v>
                </c:pt>
                <c:pt idx="601">
                  <c:v>6080.22</c:v>
                </c:pt>
                <c:pt idx="602">
                  <c:v>6040.27</c:v>
                </c:pt>
                <c:pt idx="603">
                  <c:v>6020.49</c:v>
                </c:pt>
                <c:pt idx="604">
                  <c:v>5995.95</c:v>
                </c:pt>
                <c:pt idx="605">
                  <c:v>5974.27</c:v>
                </c:pt>
                <c:pt idx="606">
                  <c:v>5952.51</c:v>
                </c:pt>
                <c:pt idx="607">
                  <c:v>5914.21</c:v>
                </c:pt>
                <c:pt idx="608">
                  <c:v>5892.89</c:v>
                </c:pt>
                <c:pt idx="609">
                  <c:v>5881.1</c:v>
                </c:pt>
                <c:pt idx="610">
                  <c:v>5867.26</c:v>
                </c:pt>
                <c:pt idx="611">
                  <c:v>5843.95</c:v>
                </c:pt>
                <c:pt idx="612">
                  <c:v>5818.52</c:v>
                </c:pt>
                <c:pt idx="613">
                  <c:v>5811.62</c:v>
                </c:pt>
                <c:pt idx="614">
                  <c:v>5761.54</c:v>
                </c:pt>
                <c:pt idx="615">
                  <c:v>5743.76</c:v>
                </c:pt>
                <c:pt idx="616">
                  <c:v>5719.19</c:v>
                </c:pt>
                <c:pt idx="617">
                  <c:v>5701.46</c:v>
                </c:pt>
                <c:pt idx="618">
                  <c:v>5679.44</c:v>
                </c:pt>
                <c:pt idx="619">
                  <c:v>5651.08</c:v>
                </c:pt>
                <c:pt idx="620">
                  <c:v>5633.97</c:v>
                </c:pt>
                <c:pt idx="621">
                  <c:v>5614.62</c:v>
                </c:pt>
                <c:pt idx="622">
                  <c:v>5589.02</c:v>
                </c:pt>
                <c:pt idx="623">
                  <c:v>5553.14</c:v>
                </c:pt>
                <c:pt idx="624">
                  <c:v>5534.34</c:v>
                </c:pt>
                <c:pt idx="625">
                  <c:v>5509.67</c:v>
                </c:pt>
                <c:pt idx="626">
                  <c:v>5491.15</c:v>
                </c:pt>
                <c:pt idx="627">
                  <c:v>5476.84</c:v>
                </c:pt>
                <c:pt idx="628">
                  <c:v>5440.37</c:v>
                </c:pt>
                <c:pt idx="629">
                  <c:v>5426.52</c:v>
                </c:pt>
                <c:pt idx="630">
                  <c:v>5404.59</c:v>
                </c:pt>
                <c:pt idx="631">
                  <c:v>5363.2</c:v>
                </c:pt>
                <c:pt idx="632">
                  <c:v>5349.55</c:v>
                </c:pt>
                <c:pt idx="633">
                  <c:v>5330.16</c:v>
                </c:pt>
                <c:pt idx="634">
                  <c:v>5313.03</c:v>
                </c:pt>
                <c:pt idx="635">
                  <c:v>5292</c:v>
                </c:pt>
                <c:pt idx="636">
                  <c:v>5257.95</c:v>
                </c:pt>
                <c:pt idx="637">
                  <c:v>5242.95</c:v>
                </c:pt>
                <c:pt idx="638">
                  <c:v>5216.92</c:v>
                </c:pt>
                <c:pt idx="639">
                  <c:v>5207.87</c:v>
                </c:pt>
                <c:pt idx="640">
                  <c:v>5189.49</c:v>
                </c:pt>
                <c:pt idx="641">
                  <c:v>5171.24</c:v>
                </c:pt>
                <c:pt idx="642">
                  <c:v>5156.74</c:v>
                </c:pt>
                <c:pt idx="643">
                  <c:v>5142.32</c:v>
                </c:pt>
                <c:pt idx="644">
                  <c:v>5097.76</c:v>
                </c:pt>
                <c:pt idx="645">
                  <c:v>5078.57</c:v>
                </c:pt>
                <c:pt idx="646">
                  <c:v>5064.58</c:v>
                </c:pt>
                <c:pt idx="647">
                  <c:v>5043.74</c:v>
                </c:pt>
                <c:pt idx="648">
                  <c:v>5024.79</c:v>
                </c:pt>
                <c:pt idx="649">
                  <c:v>5009.38</c:v>
                </c:pt>
                <c:pt idx="650">
                  <c:v>5007.8500000000004</c:v>
                </c:pt>
                <c:pt idx="651">
                  <c:v>4989.16</c:v>
                </c:pt>
                <c:pt idx="652">
                  <c:v>4952.21</c:v>
                </c:pt>
                <c:pt idx="653">
                  <c:v>4937.25</c:v>
                </c:pt>
                <c:pt idx="654">
                  <c:v>4925.67</c:v>
                </c:pt>
                <c:pt idx="655">
                  <c:v>4902.68</c:v>
                </c:pt>
                <c:pt idx="656">
                  <c:v>4888.18</c:v>
                </c:pt>
                <c:pt idx="657">
                  <c:v>4851.1000000000004</c:v>
                </c:pt>
                <c:pt idx="658">
                  <c:v>4835.1499999999996</c:v>
                </c:pt>
                <c:pt idx="659">
                  <c:v>4817.7299999999996</c:v>
                </c:pt>
                <c:pt idx="660">
                  <c:v>4808.28</c:v>
                </c:pt>
                <c:pt idx="661">
                  <c:v>4794.33</c:v>
                </c:pt>
                <c:pt idx="662">
                  <c:v>4769.46</c:v>
                </c:pt>
                <c:pt idx="663">
                  <c:v>4754.04</c:v>
                </c:pt>
                <c:pt idx="664">
                  <c:v>4746.37</c:v>
                </c:pt>
                <c:pt idx="665">
                  <c:v>4721.99</c:v>
                </c:pt>
                <c:pt idx="666">
                  <c:v>4708.54</c:v>
                </c:pt>
                <c:pt idx="667">
                  <c:v>4668.1899999999996</c:v>
                </c:pt>
                <c:pt idx="668">
                  <c:v>4654.8900000000003</c:v>
                </c:pt>
                <c:pt idx="669">
                  <c:v>4634.3599999999997</c:v>
                </c:pt>
                <c:pt idx="670">
                  <c:v>4615.45</c:v>
                </c:pt>
                <c:pt idx="671">
                  <c:v>4609.8100000000004</c:v>
                </c:pt>
                <c:pt idx="672">
                  <c:v>4596.84</c:v>
                </c:pt>
                <c:pt idx="673">
                  <c:v>4578.24</c:v>
                </c:pt>
                <c:pt idx="674">
                  <c:v>4544.29</c:v>
                </c:pt>
                <c:pt idx="675">
                  <c:v>4530.29</c:v>
                </c:pt>
                <c:pt idx="676">
                  <c:v>4519.3</c:v>
                </c:pt>
                <c:pt idx="677">
                  <c:v>4498.5600000000004</c:v>
                </c:pt>
                <c:pt idx="678">
                  <c:v>4482.1099999999997</c:v>
                </c:pt>
                <c:pt idx="679">
                  <c:v>4449.57</c:v>
                </c:pt>
                <c:pt idx="680">
                  <c:v>4434.8100000000004</c:v>
                </c:pt>
                <c:pt idx="681">
                  <c:v>4428.2700000000004</c:v>
                </c:pt>
                <c:pt idx="682">
                  <c:v>4395.1899999999996</c:v>
                </c:pt>
                <c:pt idx="683">
                  <c:v>4380.79</c:v>
                </c:pt>
                <c:pt idx="684">
                  <c:v>4363.8900000000003</c:v>
                </c:pt>
                <c:pt idx="685">
                  <c:v>4350.9799999999996</c:v>
                </c:pt>
                <c:pt idx="686">
                  <c:v>4330.4799999999996</c:v>
                </c:pt>
                <c:pt idx="687">
                  <c:v>4302.74</c:v>
                </c:pt>
                <c:pt idx="688">
                  <c:v>4285.1899999999996</c:v>
                </c:pt>
                <c:pt idx="689">
                  <c:v>4271.5</c:v>
                </c:pt>
                <c:pt idx="690">
                  <c:v>4261.6000000000004</c:v>
                </c:pt>
                <c:pt idx="691">
                  <c:v>4245.7299999999996</c:v>
                </c:pt>
                <c:pt idx="692">
                  <c:v>4234.7299999999996</c:v>
                </c:pt>
                <c:pt idx="693">
                  <c:v>4215.3100000000004</c:v>
                </c:pt>
                <c:pt idx="694">
                  <c:v>4208.07</c:v>
                </c:pt>
                <c:pt idx="695">
                  <c:v>4174.63</c:v>
                </c:pt>
                <c:pt idx="696">
                  <c:v>4162.8100000000004</c:v>
                </c:pt>
                <c:pt idx="697">
                  <c:v>4146.5</c:v>
                </c:pt>
                <c:pt idx="698">
                  <c:v>4134.84</c:v>
                </c:pt>
                <c:pt idx="699">
                  <c:v>4117.4799999999996</c:v>
                </c:pt>
                <c:pt idx="700">
                  <c:v>4086.59</c:v>
                </c:pt>
                <c:pt idx="701">
                  <c:v>4076.51</c:v>
                </c:pt>
                <c:pt idx="702">
                  <c:v>4063</c:v>
                </c:pt>
                <c:pt idx="703">
                  <c:v>4046.23</c:v>
                </c:pt>
                <c:pt idx="704">
                  <c:v>4016.4</c:v>
                </c:pt>
                <c:pt idx="705">
                  <c:v>4003.28</c:v>
                </c:pt>
                <c:pt idx="706">
                  <c:v>3983.87</c:v>
                </c:pt>
                <c:pt idx="707">
                  <c:v>3975.26</c:v>
                </c:pt>
                <c:pt idx="708">
                  <c:v>3958.14</c:v>
                </c:pt>
                <c:pt idx="709">
                  <c:v>3932.74</c:v>
                </c:pt>
                <c:pt idx="710">
                  <c:v>3920.16</c:v>
                </c:pt>
                <c:pt idx="711">
                  <c:v>3911.92</c:v>
                </c:pt>
                <c:pt idx="712">
                  <c:v>3886.08</c:v>
                </c:pt>
                <c:pt idx="713">
                  <c:v>3868.71</c:v>
                </c:pt>
                <c:pt idx="714">
                  <c:v>3859.57</c:v>
                </c:pt>
                <c:pt idx="715">
                  <c:v>3844.44</c:v>
                </c:pt>
                <c:pt idx="716">
                  <c:v>3822.56</c:v>
                </c:pt>
                <c:pt idx="717">
                  <c:v>3797.88</c:v>
                </c:pt>
                <c:pt idx="718">
                  <c:v>3785.17</c:v>
                </c:pt>
                <c:pt idx="719">
                  <c:v>3776.43</c:v>
                </c:pt>
                <c:pt idx="720">
                  <c:v>3756.17</c:v>
                </c:pt>
                <c:pt idx="721">
                  <c:v>3751.48</c:v>
                </c:pt>
                <c:pt idx="722">
                  <c:v>3738.13</c:v>
                </c:pt>
                <c:pt idx="723">
                  <c:v>3730.55</c:v>
                </c:pt>
                <c:pt idx="724">
                  <c:v>3711.72</c:v>
                </c:pt>
                <c:pt idx="725">
                  <c:v>3686.6</c:v>
                </c:pt>
                <c:pt idx="726">
                  <c:v>3673.71</c:v>
                </c:pt>
                <c:pt idx="727">
                  <c:v>3660.09</c:v>
                </c:pt>
                <c:pt idx="728">
                  <c:v>3646.47</c:v>
                </c:pt>
                <c:pt idx="729">
                  <c:v>3635.66</c:v>
                </c:pt>
                <c:pt idx="730">
                  <c:v>3611.55</c:v>
                </c:pt>
                <c:pt idx="731">
                  <c:v>3606.33</c:v>
                </c:pt>
                <c:pt idx="732">
                  <c:v>3573.04</c:v>
                </c:pt>
                <c:pt idx="733">
                  <c:v>3478.97</c:v>
                </c:pt>
                <c:pt idx="734">
                  <c:v>3248.6</c:v>
                </c:pt>
                <c:pt idx="735">
                  <c:v>3111.37</c:v>
                </c:pt>
                <c:pt idx="736">
                  <c:v>2925.81</c:v>
                </c:pt>
                <c:pt idx="737">
                  <c:v>2813.97</c:v>
                </c:pt>
                <c:pt idx="738">
                  <c:v>2661.32</c:v>
                </c:pt>
                <c:pt idx="739">
                  <c:v>2568.42</c:v>
                </c:pt>
                <c:pt idx="740">
                  <c:v>2440.6799999999998</c:v>
                </c:pt>
                <c:pt idx="741">
                  <c:v>2325.02</c:v>
                </c:pt>
                <c:pt idx="742">
                  <c:v>2253.83</c:v>
                </c:pt>
                <c:pt idx="743">
                  <c:v>2154.81</c:v>
                </c:pt>
                <c:pt idx="744">
                  <c:v>2093.4899999999998</c:v>
                </c:pt>
                <c:pt idx="745">
                  <c:v>2007.82</c:v>
                </c:pt>
                <c:pt idx="746">
                  <c:v>1954.51</c:v>
                </c:pt>
                <c:pt idx="747">
                  <c:v>1879.62</c:v>
                </c:pt>
                <c:pt idx="748">
                  <c:v>1810.24</c:v>
                </c:pt>
                <c:pt idx="749">
                  <c:v>1766.78</c:v>
                </c:pt>
                <c:pt idx="750">
                  <c:v>1705.36</c:v>
                </c:pt>
                <c:pt idx="751">
                  <c:v>1666.73</c:v>
                </c:pt>
                <c:pt idx="752">
                  <c:v>1611.95</c:v>
                </c:pt>
                <c:pt idx="753">
                  <c:v>1560.67</c:v>
                </c:pt>
                <c:pt idx="754">
                  <c:v>1528.25</c:v>
                </c:pt>
                <c:pt idx="755">
                  <c:v>1482.07</c:v>
                </c:pt>
                <c:pt idx="756">
                  <c:v>1452.81</c:v>
                </c:pt>
                <c:pt idx="757">
                  <c:v>1411.02</c:v>
                </c:pt>
                <c:pt idx="758">
                  <c:v>1384.48</c:v>
                </c:pt>
                <c:pt idx="759">
                  <c:v>1346.47</c:v>
                </c:pt>
                <c:pt idx="760">
                  <c:v>1310.49</c:v>
                </c:pt>
                <c:pt idx="761">
                  <c:v>1287.56</c:v>
                </c:pt>
                <c:pt idx="762">
                  <c:v>1254.6199999999999</c:v>
                </c:pt>
                <c:pt idx="763">
                  <c:v>1233.5899999999999</c:v>
                </c:pt>
                <c:pt idx="764">
                  <c:v>1203.32</c:v>
                </c:pt>
                <c:pt idx="765">
                  <c:v>1183.96</c:v>
                </c:pt>
                <c:pt idx="766">
                  <c:v>1156.05</c:v>
                </c:pt>
                <c:pt idx="767">
                  <c:v>1129.43</c:v>
                </c:pt>
                <c:pt idx="768">
                  <c:v>1112.3499999999999</c:v>
                </c:pt>
                <c:pt idx="769">
                  <c:v>1087.68</c:v>
                </c:pt>
                <c:pt idx="770">
                  <c:v>1056.44</c:v>
                </c:pt>
                <c:pt idx="771">
                  <c:v>1041.49</c:v>
                </c:pt>
                <c:pt idx="772">
                  <c:v>1012.81</c:v>
                </c:pt>
                <c:pt idx="773">
                  <c:v>992.32</c:v>
                </c:pt>
                <c:pt idx="774">
                  <c:v>979.11</c:v>
                </c:pt>
                <c:pt idx="775">
                  <c:v>959.95</c:v>
                </c:pt>
                <c:pt idx="776">
                  <c:v>947.59</c:v>
                </c:pt>
                <c:pt idx="777">
                  <c:v>923.79</c:v>
                </c:pt>
                <c:pt idx="778">
                  <c:v>906.71</c:v>
                </c:pt>
                <c:pt idx="779">
                  <c:v>884.89</c:v>
                </c:pt>
                <c:pt idx="780">
                  <c:v>874.38</c:v>
                </c:pt>
                <c:pt idx="781">
                  <c:v>859.06</c:v>
                </c:pt>
                <c:pt idx="782">
                  <c:v>849.15</c:v>
                </c:pt>
                <c:pt idx="783">
                  <c:v>829.98</c:v>
                </c:pt>
                <c:pt idx="784">
                  <c:v>816.17</c:v>
                </c:pt>
                <c:pt idx="785">
                  <c:v>802.81</c:v>
                </c:pt>
                <c:pt idx="786">
                  <c:v>794.15</c:v>
                </c:pt>
                <c:pt idx="787">
                  <c:v>781.49</c:v>
                </c:pt>
                <c:pt idx="788">
                  <c:v>773.27</c:v>
                </c:pt>
                <c:pt idx="789">
                  <c:v>757.35</c:v>
                </c:pt>
                <c:pt idx="790">
                  <c:v>745.83</c:v>
                </c:pt>
                <c:pt idx="791">
                  <c:v>738.35</c:v>
                </c:pt>
                <c:pt idx="792">
                  <c:v>723.82</c:v>
                </c:pt>
                <c:pt idx="793">
                  <c:v>713.29</c:v>
                </c:pt>
                <c:pt idx="794">
                  <c:v>706.44</c:v>
                </c:pt>
                <c:pt idx="795">
                  <c:v>696.41</c:v>
                </c:pt>
                <c:pt idx="796">
                  <c:v>689.88</c:v>
                </c:pt>
                <c:pt idx="797">
                  <c:v>680.31</c:v>
                </c:pt>
                <c:pt idx="798">
                  <c:v>671</c:v>
                </c:pt>
                <c:pt idx="799">
                  <c:v>664.93</c:v>
                </c:pt>
                <c:pt idx="800">
                  <c:v>656.04</c:v>
                </c:pt>
                <c:pt idx="801">
                  <c:v>650.24</c:v>
                </c:pt>
                <c:pt idx="802">
                  <c:v>641.73</c:v>
                </c:pt>
                <c:pt idx="803">
                  <c:v>633.44000000000005</c:v>
                </c:pt>
                <c:pt idx="804">
                  <c:v>628.03</c:v>
                </c:pt>
                <c:pt idx="805">
                  <c:v>620.09</c:v>
                </c:pt>
                <c:pt idx="806">
                  <c:v>614.91</c:v>
                </c:pt>
                <c:pt idx="807">
                  <c:v>607.29</c:v>
                </c:pt>
                <c:pt idx="808">
                  <c:v>602.32000000000005</c:v>
                </c:pt>
                <c:pt idx="809">
                  <c:v>595.01</c:v>
                </c:pt>
                <c:pt idx="810">
                  <c:v>587.88</c:v>
                </c:pt>
                <c:pt idx="811">
                  <c:v>583.22</c:v>
                </c:pt>
                <c:pt idx="812">
                  <c:v>576.36</c:v>
                </c:pt>
                <c:pt idx="813">
                  <c:v>571.88</c:v>
                </c:pt>
                <c:pt idx="814">
                  <c:v>565.29</c:v>
                </c:pt>
                <c:pt idx="815">
                  <c:v>560.98</c:v>
                </c:pt>
                <c:pt idx="816">
                  <c:v>554.63</c:v>
                </c:pt>
                <c:pt idx="817">
                  <c:v>548.42999999999995</c:v>
                </c:pt>
                <c:pt idx="818">
                  <c:v>544.37</c:v>
                </c:pt>
                <c:pt idx="819">
                  <c:v>538.39</c:v>
                </c:pt>
                <c:pt idx="820">
                  <c:v>534.48</c:v>
                </c:pt>
                <c:pt idx="821">
                  <c:v>528.72</c:v>
                </c:pt>
                <c:pt idx="822">
                  <c:v>521.23</c:v>
                </c:pt>
                <c:pt idx="823">
                  <c:v>517.55999999999995</c:v>
                </c:pt>
                <c:pt idx="824">
                  <c:v>512.15</c:v>
                </c:pt>
                <c:pt idx="825">
                  <c:v>506.86</c:v>
                </c:pt>
                <c:pt idx="826">
                  <c:v>503.39</c:v>
                </c:pt>
                <c:pt idx="827">
                  <c:v>498.27</c:v>
                </c:pt>
                <c:pt idx="828">
                  <c:v>494.92</c:v>
                </c:pt>
                <c:pt idx="829">
                  <c:v>489.98</c:v>
                </c:pt>
                <c:pt idx="830">
                  <c:v>483.53</c:v>
                </c:pt>
                <c:pt idx="831">
                  <c:v>477.26</c:v>
                </c:pt>
                <c:pt idx="832">
                  <c:v>474.18</c:v>
                </c:pt>
                <c:pt idx="833">
                  <c:v>469.64</c:v>
                </c:pt>
                <c:pt idx="834">
                  <c:v>466.66</c:v>
                </c:pt>
                <c:pt idx="835">
                  <c:v>462.26</c:v>
                </c:pt>
                <c:pt idx="836">
                  <c:v>459.38</c:v>
                </c:pt>
                <c:pt idx="837">
                  <c:v>455.11</c:v>
                </c:pt>
                <c:pt idx="838">
                  <c:v>450.93</c:v>
                </c:pt>
                <c:pt idx="839">
                  <c:v>448.18</c:v>
                </c:pt>
                <c:pt idx="840">
                  <c:v>444.12</c:v>
                </c:pt>
                <c:pt idx="841">
                  <c:v>441.45</c:v>
                </c:pt>
                <c:pt idx="842">
                  <c:v>436.22</c:v>
                </c:pt>
                <c:pt idx="843">
                  <c:v>432.37</c:v>
                </c:pt>
                <c:pt idx="844">
                  <c:v>429.84</c:v>
                </c:pt>
                <c:pt idx="845">
                  <c:v>426.11</c:v>
                </c:pt>
                <c:pt idx="846">
                  <c:v>422.44</c:v>
                </c:pt>
                <c:pt idx="847">
                  <c:v>418.83</c:v>
                </c:pt>
                <c:pt idx="848">
                  <c:v>415.28</c:v>
                </c:pt>
                <c:pt idx="849">
                  <c:v>410.64</c:v>
                </c:pt>
                <c:pt idx="850">
                  <c:v>406.11</c:v>
                </c:pt>
                <c:pt idx="851">
                  <c:v>403.88</c:v>
                </c:pt>
                <c:pt idx="852">
                  <c:v>400.58</c:v>
                </c:pt>
                <c:pt idx="853">
                  <c:v>398.41</c:v>
                </c:pt>
                <c:pt idx="854">
                  <c:v>394.14</c:v>
                </c:pt>
                <c:pt idx="855">
                  <c:v>391</c:v>
                </c:pt>
                <c:pt idx="856">
                  <c:v>385.87</c:v>
                </c:pt>
                <c:pt idx="857">
                  <c:v>381.86</c:v>
                </c:pt>
                <c:pt idx="858">
                  <c:v>378.91</c:v>
                </c:pt>
                <c:pt idx="859">
                  <c:v>376.97</c:v>
                </c:pt>
                <c:pt idx="860">
                  <c:v>374.09</c:v>
                </c:pt>
                <c:pt idx="861">
                  <c:v>369.4</c:v>
                </c:pt>
                <c:pt idx="862">
                  <c:v>367.55</c:v>
                </c:pt>
                <c:pt idx="863">
                  <c:v>364.82</c:v>
                </c:pt>
                <c:pt idx="864">
                  <c:v>361.23</c:v>
                </c:pt>
                <c:pt idx="865">
                  <c:v>359.47</c:v>
                </c:pt>
                <c:pt idx="866">
                  <c:v>356.85</c:v>
                </c:pt>
                <c:pt idx="867">
                  <c:v>354.27</c:v>
                </c:pt>
                <c:pt idx="868">
                  <c:v>352.57</c:v>
                </c:pt>
                <c:pt idx="869">
                  <c:v>349.23</c:v>
                </c:pt>
                <c:pt idx="870">
                  <c:v>346.76</c:v>
                </c:pt>
                <c:pt idx="871">
                  <c:v>345.13</c:v>
                </c:pt>
                <c:pt idx="872">
                  <c:v>342.72</c:v>
                </c:pt>
                <c:pt idx="873">
                  <c:v>341.13</c:v>
                </c:pt>
                <c:pt idx="874">
                  <c:v>338.77</c:v>
                </c:pt>
                <c:pt idx="875">
                  <c:v>336.45</c:v>
                </c:pt>
                <c:pt idx="876">
                  <c:v>334.91</c:v>
                </c:pt>
                <c:pt idx="877">
                  <c:v>332.64</c:v>
                </c:pt>
                <c:pt idx="878">
                  <c:v>331.14</c:v>
                </c:pt>
                <c:pt idx="879">
                  <c:v>328.92</c:v>
                </c:pt>
                <c:pt idx="880">
                  <c:v>326.01</c:v>
                </c:pt>
                <c:pt idx="881">
                  <c:v>324.57</c:v>
                </c:pt>
                <c:pt idx="882">
                  <c:v>319.63</c:v>
                </c:pt>
                <c:pt idx="883">
                  <c:v>318.25</c:v>
                </c:pt>
                <c:pt idx="884">
                  <c:v>316.2</c:v>
                </c:pt>
                <c:pt idx="885">
                  <c:v>312.83</c:v>
                </c:pt>
                <c:pt idx="886">
                  <c:v>310.85000000000002</c:v>
                </c:pt>
                <c:pt idx="887">
                  <c:v>309.54000000000002</c:v>
                </c:pt>
                <c:pt idx="888">
                  <c:v>307.60000000000002</c:v>
                </c:pt>
                <c:pt idx="889">
                  <c:v>306.32</c:v>
                </c:pt>
                <c:pt idx="890">
                  <c:v>304.42</c:v>
                </c:pt>
                <c:pt idx="891">
                  <c:v>301.3</c:v>
                </c:pt>
                <c:pt idx="892">
                  <c:v>298.85000000000002</c:v>
                </c:pt>
                <c:pt idx="893">
                  <c:v>297.04000000000002</c:v>
                </c:pt>
                <c:pt idx="894">
                  <c:v>295.85000000000002</c:v>
                </c:pt>
                <c:pt idx="895">
                  <c:v>294.07</c:v>
                </c:pt>
                <c:pt idx="896">
                  <c:v>291.74</c:v>
                </c:pt>
                <c:pt idx="897">
                  <c:v>290.01</c:v>
                </c:pt>
                <c:pt idx="898">
                  <c:v>287.74</c:v>
                </c:pt>
                <c:pt idx="899">
                  <c:v>286.06</c:v>
                </c:pt>
                <c:pt idx="900">
                  <c:v>284.95999999999998</c:v>
                </c:pt>
                <c:pt idx="901">
                  <c:v>283.31</c:v>
                </c:pt>
                <c:pt idx="902">
                  <c:v>281.68</c:v>
                </c:pt>
                <c:pt idx="903">
                  <c:v>280.61</c:v>
                </c:pt>
                <c:pt idx="904">
                  <c:v>278.48</c:v>
                </c:pt>
                <c:pt idx="905">
                  <c:v>274.33</c:v>
                </c:pt>
                <c:pt idx="906">
                  <c:v>273.31</c:v>
                </c:pt>
                <c:pt idx="907">
                  <c:v>269.8</c:v>
                </c:pt>
                <c:pt idx="908">
                  <c:v>268.81</c:v>
                </c:pt>
                <c:pt idx="909">
                  <c:v>267.35000000000002</c:v>
                </c:pt>
                <c:pt idx="910">
                  <c:v>265.42</c:v>
                </c:pt>
                <c:pt idx="911">
                  <c:v>264.45999999999998</c:v>
                </c:pt>
                <c:pt idx="912">
                  <c:v>263.04000000000002</c:v>
                </c:pt>
                <c:pt idx="913">
                  <c:v>261.18</c:v>
                </c:pt>
                <c:pt idx="914">
                  <c:v>260.25</c:v>
                </c:pt>
                <c:pt idx="915">
                  <c:v>258.42</c:v>
                </c:pt>
                <c:pt idx="916">
                  <c:v>257.07</c:v>
                </c:pt>
                <c:pt idx="917">
                  <c:v>254.84</c:v>
                </c:pt>
                <c:pt idx="918">
                  <c:v>253.52</c:v>
                </c:pt>
                <c:pt idx="919">
                  <c:v>251.36</c:v>
                </c:pt>
                <c:pt idx="920">
                  <c:v>250.5</c:v>
                </c:pt>
                <c:pt idx="921">
                  <c:v>249.23</c:v>
                </c:pt>
                <c:pt idx="922">
                  <c:v>245.89</c:v>
                </c:pt>
                <c:pt idx="923">
                  <c:v>244.26</c:v>
                </c:pt>
                <c:pt idx="924">
                  <c:v>243.45</c:v>
                </c:pt>
                <c:pt idx="925">
                  <c:v>241.85</c:v>
                </c:pt>
                <c:pt idx="926">
                  <c:v>240.66</c:v>
                </c:pt>
                <c:pt idx="927">
                  <c:v>238.71</c:v>
                </c:pt>
                <c:pt idx="928">
                  <c:v>237.17</c:v>
                </c:pt>
                <c:pt idx="929">
                  <c:v>235.27</c:v>
                </c:pt>
                <c:pt idx="930">
                  <c:v>234.52</c:v>
                </c:pt>
                <c:pt idx="931">
                  <c:v>232.3</c:v>
                </c:pt>
                <c:pt idx="932">
                  <c:v>231.57</c:v>
                </c:pt>
                <c:pt idx="933">
                  <c:v>230.12</c:v>
                </c:pt>
                <c:pt idx="934">
                  <c:v>228.69</c:v>
                </c:pt>
                <c:pt idx="935">
                  <c:v>227.98</c:v>
                </c:pt>
                <c:pt idx="936">
                  <c:v>225.88</c:v>
                </c:pt>
                <c:pt idx="937">
                  <c:v>225.19</c:v>
                </c:pt>
                <c:pt idx="938">
                  <c:v>224.16</c:v>
                </c:pt>
                <c:pt idx="939">
                  <c:v>223.48</c:v>
                </c:pt>
                <c:pt idx="940">
                  <c:v>221.79</c:v>
                </c:pt>
                <c:pt idx="941">
                  <c:v>219.8</c:v>
                </c:pt>
                <c:pt idx="942">
                  <c:v>219.15</c:v>
                </c:pt>
                <c:pt idx="943">
                  <c:v>218.17</c:v>
                </c:pt>
                <c:pt idx="944">
                  <c:v>217.53</c:v>
                </c:pt>
                <c:pt idx="945">
                  <c:v>215.3</c:v>
                </c:pt>
                <c:pt idx="946">
                  <c:v>214.67</c:v>
                </c:pt>
                <c:pt idx="947">
                  <c:v>212.5</c:v>
                </c:pt>
                <c:pt idx="948">
                  <c:v>211.89</c:v>
                </c:pt>
                <c:pt idx="949">
                  <c:v>210.07</c:v>
                </c:pt>
                <c:pt idx="950">
                  <c:v>209.47</c:v>
                </c:pt>
                <c:pt idx="951">
                  <c:v>208.29</c:v>
                </c:pt>
                <c:pt idx="952">
                  <c:v>207.41</c:v>
                </c:pt>
                <c:pt idx="953">
                  <c:v>205.96</c:v>
                </c:pt>
                <c:pt idx="954">
                  <c:v>205.38</c:v>
                </c:pt>
                <c:pt idx="955">
                  <c:v>203.67</c:v>
                </c:pt>
                <c:pt idx="956">
                  <c:v>202.83</c:v>
                </c:pt>
                <c:pt idx="957">
                  <c:v>202</c:v>
                </c:pt>
                <c:pt idx="958">
                  <c:v>200.62</c:v>
                </c:pt>
                <c:pt idx="959">
                  <c:v>199.8</c:v>
                </c:pt>
                <c:pt idx="960">
                  <c:v>199.26</c:v>
                </c:pt>
                <c:pt idx="961">
                  <c:v>197.92</c:v>
                </c:pt>
                <c:pt idx="962">
                  <c:v>196.33</c:v>
                </c:pt>
                <c:pt idx="963">
                  <c:v>195.03</c:v>
                </c:pt>
                <c:pt idx="964">
                  <c:v>194.52</c:v>
                </c:pt>
                <c:pt idx="965">
                  <c:v>192.98</c:v>
                </c:pt>
                <c:pt idx="966">
                  <c:v>191.23</c:v>
                </c:pt>
                <c:pt idx="967">
                  <c:v>190.49</c:v>
                </c:pt>
                <c:pt idx="968">
                  <c:v>189.99</c:v>
                </c:pt>
                <c:pt idx="969">
                  <c:v>188.29</c:v>
                </c:pt>
                <c:pt idx="970">
                  <c:v>187.33</c:v>
                </c:pt>
                <c:pt idx="971">
                  <c:v>186.15</c:v>
                </c:pt>
                <c:pt idx="972">
                  <c:v>184.74</c:v>
                </c:pt>
                <c:pt idx="973">
                  <c:v>183.82</c:v>
                </c:pt>
                <c:pt idx="974">
                  <c:v>182.68</c:v>
                </c:pt>
                <c:pt idx="975">
                  <c:v>181.33</c:v>
                </c:pt>
                <c:pt idx="976">
                  <c:v>180.66</c:v>
                </c:pt>
                <c:pt idx="977">
                  <c:v>179.78</c:v>
                </c:pt>
                <c:pt idx="978">
                  <c:v>179.12</c:v>
                </c:pt>
                <c:pt idx="979">
                  <c:v>178.68</c:v>
                </c:pt>
                <c:pt idx="980">
                  <c:v>177.18</c:v>
                </c:pt>
                <c:pt idx="981">
                  <c:v>176.75</c:v>
                </c:pt>
                <c:pt idx="982">
                  <c:v>174.86</c:v>
                </c:pt>
                <c:pt idx="983">
                  <c:v>173.62</c:v>
                </c:pt>
                <c:pt idx="984">
                  <c:v>173.21</c:v>
                </c:pt>
                <c:pt idx="985">
                  <c:v>171.8</c:v>
                </c:pt>
                <c:pt idx="986">
                  <c:v>170.4</c:v>
                </c:pt>
                <c:pt idx="987">
                  <c:v>169.62</c:v>
                </c:pt>
                <c:pt idx="988">
                  <c:v>168.65</c:v>
                </c:pt>
                <c:pt idx="989">
                  <c:v>168.07</c:v>
                </c:pt>
                <c:pt idx="990">
                  <c:v>167.11</c:v>
                </c:pt>
                <c:pt idx="991">
                  <c:v>166.54</c:v>
                </c:pt>
                <c:pt idx="992">
                  <c:v>165.79</c:v>
                </c:pt>
                <c:pt idx="993">
                  <c:v>165.42</c:v>
                </c:pt>
                <c:pt idx="994">
                  <c:v>163.95</c:v>
                </c:pt>
                <c:pt idx="995">
                  <c:v>163.58000000000001</c:v>
                </c:pt>
                <c:pt idx="996">
                  <c:v>161.78</c:v>
                </c:pt>
                <c:pt idx="997">
                  <c:v>160.72</c:v>
                </c:pt>
                <c:pt idx="998">
                  <c:v>160.19999999999999</c:v>
                </c:pt>
                <c:pt idx="999">
                  <c:v>158.47</c:v>
                </c:pt>
                <c:pt idx="1000">
                  <c:v>157.62</c:v>
                </c:pt>
                <c:pt idx="1001">
                  <c:v>157.12</c:v>
                </c:pt>
                <c:pt idx="1002">
                  <c:v>156.61000000000001</c:v>
                </c:pt>
                <c:pt idx="1003">
                  <c:v>155.46</c:v>
                </c:pt>
                <c:pt idx="1004">
                  <c:v>154.47999999999999</c:v>
                </c:pt>
                <c:pt idx="1005">
                  <c:v>153.51</c:v>
                </c:pt>
                <c:pt idx="1006">
                  <c:v>153.03</c:v>
                </c:pt>
                <c:pt idx="1007">
                  <c:v>152.08000000000001</c:v>
                </c:pt>
                <c:pt idx="1008">
                  <c:v>151.77000000000001</c:v>
                </c:pt>
                <c:pt idx="1009">
                  <c:v>150.52000000000001</c:v>
                </c:pt>
                <c:pt idx="1010">
                  <c:v>149.91</c:v>
                </c:pt>
                <c:pt idx="1011">
                  <c:v>149.30000000000001</c:v>
                </c:pt>
                <c:pt idx="1012">
                  <c:v>149</c:v>
                </c:pt>
                <c:pt idx="1013">
                  <c:v>147.65</c:v>
                </c:pt>
                <c:pt idx="1014">
                  <c:v>146.91999999999999</c:v>
                </c:pt>
                <c:pt idx="1015">
                  <c:v>146.33000000000001</c:v>
                </c:pt>
                <c:pt idx="1016">
                  <c:v>145.88999999999999</c:v>
                </c:pt>
                <c:pt idx="1017">
                  <c:v>145.03</c:v>
                </c:pt>
                <c:pt idx="1018">
                  <c:v>144.04</c:v>
                </c:pt>
                <c:pt idx="1019">
                  <c:v>143.47999999999999</c:v>
                </c:pt>
                <c:pt idx="1020">
                  <c:v>142.09</c:v>
                </c:pt>
                <c:pt idx="1021">
                  <c:v>141.41</c:v>
                </c:pt>
                <c:pt idx="1022">
                  <c:v>141</c:v>
                </c:pt>
                <c:pt idx="1023">
                  <c:v>140.33000000000001</c:v>
                </c:pt>
                <c:pt idx="1024">
                  <c:v>139.66</c:v>
                </c:pt>
                <c:pt idx="1025">
                  <c:v>139.13</c:v>
                </c:pt>
                <c:pt idx="1026">
                  <c:v>138.47999999999999</c:v>
                </c:pt>
                <c:pt idx="1027">
                  <c:v>138.09</c:v>
                </c:pt>
                <c:pt idx="1028">
                  <c:v>137.19</c:v>
                </c:pt>
                <c:pt idx="1029">
                  <c:v>136.80000000000001</c:v>
                </c:pt>
                <c:pt idx="1030">
                  <c:v>135.66999999999999</c:v>
                </c:pt>
                <c:pt idx="1031">
                  <c:v>135.04</c:v>
                </c:pt>
                <c:pt idx="1032">
                  <c:v>134.43</c:v>
                </c:pt>
                <c:pt idx="1033">
                  <c:v>133.82</c:v>
                </c:pt>
                <c:pt idx="1034">
                  <c:v>133.33000000000001</c:v>
                </c:pt>
                <c:pt idx="1035">
                  <c:v>132.97</c:v>
                </c:pt>
                <c:pt idx="1036">
                  <c:v>131.78</c:v>
                </c:pt>
                <c:pt idx="1037">
                  <c:v>131.19</c:v>
                </c:pt>
                <c:pt idx="1038">
                  <c:v>130.38</c:v>
                </c:pt>
                <c:pt idx="1039">
                  <c:v>129.80000000000001</c:v>
                </c:pt>
                <c:pt idx="1040">
                  <c:v>128.88999999999999</c:v>
                </c:pt>
                <c:pt idx="1041">
                  <c:v>128.33000000000001</c:v>
                </c:pt>
                <c:pt idx="1042">
                  <c:v>127.33</c:v>
                </c:pt>
                <c:pt idx="1043">
                  <c:v>126.24</c:v>
                </c:pt>
                <c:pt idx="1044">
                  <c:v>125.48</c:v>
                </c:pt>
                <c:pt idx="1045">
                  <c:v>124.84</c:v>
                </c:pt>
                <c:pt idx="1046">
                  <c:v>124.21</c:v>
                </c:pt>
                <c:pt idx="1047">
                  <c:v>123.27</c:v>
                </c:pt>
                <c:pt idx="1048">
                  <c:v>122.96</c:v>
                </c:pt>
                <c:pt idx="1049">
                  <c:v>121.74</c:v>
                </c:pt>
                <c:pt idx="1050">
                  <c:v>121.24</c:v>
                </c:pt>
                <c:pt idx="1051">
                  <c:v>120.64</c:v>
                </c:pt>
                <c:pt idx="1052">
                  <c:v>120.15</c:v>
                </c:pt>
                <c:pt idx="1053">
                  <c:v>119.28</c:v>
                </c:pt>
                <c:pt idx="1054">
                  <c:v>118.6</c:v>
                </c:pt>
                <c:pt idx="1055">
                  <c:v>118.03</c:v>
                </c:pt>
                <c:pt idx="1056">
                  <c:v>117.18</c:v>
                </c:pt>
                <c:pt idx="1057">
                  <c:v>116.35</c:v>
                </c:pt>
                <c:pt idx="1058">
                  <c:v>115.62</c:v>
                </c:pt>
                <c:pt idx="1059">
                  <c:v>114.81</c:v>
                </c:pt>
                <c:pt idx="1060">
                  <c:v>114.09</c:v>
                </c:pt>
                <c:pt idx="1061">
                  <c:v>113.3</c:v>
                </c:pt>
                <c:pt idx="1062">
                  <c:v>112.52</c:v>
                </c:pt>
                <c:pt idx="1063">
                  <c:v>112.01</c:v>
                </c:pt>
                <c:pt idx="1064">
                  <c:v>110.91</c:v>
                </c:pt>
                <c:pt idx="1065">
                  <c:v>110.16</c:v>
                </c:pt>
                <c:pt idx="1066">
                  <c:v>109.92</c:v>
                </c:pt>
                <c:pt idx="1067">
                  <c:v>109.18</c:v>
                </c:pt>
                <c:pt idx="1068">
                  <c:v>108.46</c:v>
                </c:pt>
                <c:pt idx="1069">
                  <c:v>107.82</c:v>
                </c:pt>
                <c:pt idx="1070">
                  <c:v>107.51</c:v>
                </c:pt>
                <c:pt idx="1071">
                  <c:v>107.04</c:v>
                </c:pt>
                <c:pt idx="1072">
                  <c:v>106.34</c:v>
                </c:pt>
                <c:pt idx="1073">
                  <c:v>105.88</c:v>
                </c:pt>
                <c:pt idx="1074">
                  <c:v>105.35</c:v>
                </c:pt>
                <c:pt idx="1075">
                  <c:v>104.08</c:v>
                </c:pt>
                <c:pt idx="1076">
                  <c:v>103.64</c:v>
                </c:pt>
                <c:pt idx="1077">
                  <c:v>102.99</c:v>
                </c:pt>
                <c:pt idx="1078">
                  <c:v>102.7</c:v>
                </c:pt>
                <c:pt idx="1079">
                  <c:v>101.99</c:v>
                </c:pt>
                <c:pt idx="1080">
                  <c:v>101.57</c:v>
                </c:pt>
                <c:pt idx="1081">
                  <c:v>101.08</c:v>
                </c:pt>
                <c:pt idx="1082">
                  <c:v>100.46</c:v>
                </c:pt>
                <c:pt idx="1083">
                  <c:v>99.64</c:v>
                </c:pt>
                <c:pt idx="1084">
                  <c:v>99.1</c:v>
                </c:pt>
                <c:pt idx="1085">
                  <c:v>98.84</c:v>
                </c:pt>
                <c:pt idx="1086">
                  <c:v>98.44</c:v>
                </c:pt>
                <c:pt idx="1087">
                  <c:v>98.24</c:v>
                </c:pt>
                <c:pt idx="1088">
                  <c:v>97.66</c:v>
                </c:pt>
                <c:pt idx="1089">
                  <c:v>97.2</c:v>
                </c:pt>
                <c:pt idx="1090">
                  <c:v>96.5</c:v>
                </c:pt>
                <c:pt idx="1091">
                  <c:v>95.5</c:v>
                </c:pt>
                <c:pt idx="1092">
                  <c:v>95.07</c:v>
                </c:pt>
                <c:pt idx="1093">
                  <c:v>94.58</c:v>
                </c:pt>
                <c:pt idx="1094">
                  <c:v>94.03</c:v>
                </c:pt>
                <c:pt idx="1095">
                  <c:v>93.68</c:v>
                </c:pt>
                <c:pt idx="1096">
                  <c:v>93.32</c:v>
                </c:pt>
                <c:pt idx="1097">
                  <c:v>92.73</c:v>
                </c:pt>
                <c:pt idx="1098">
                  <c:v>92.44</c:v>
                </c:pt>
                <c:pt idx="1099">
                  <c:v>91.86</c:v>
                </c:pt>
                <c:pt idx="1100">
                  <c:v>91.18</c:v>
                </c:pt>
                <c:pt idx="1101">
                  <c:v>90.12</c:v>
                </c:pt>
                <c:pt idx="1102">
                  <c:v>89.4</c:v>
                </c:pt>
                <c:pt idx="1103">
                  <c:v>88.97</c:v>
                </c:pt>
                <c:pt idx="1104">
                  <c:v>88.49</c:v>
                </c:pt>
                <c:pt idx="1105">
                  <c:v>87.96</c:v>
                </c:pt>
                <c:pt idx="1106">
                  <c:v>87.54</c:v>
                </c:pt>
                <c:pt idx="1107">
                  <c:v>86.41</c:v>
                </c:pt>
                <c:pt idx="1108">
                  <c:v>85.91</c:v>
                </c:pt>
                <c:pt idx="1109">
                  <c:v>85.46</c:v>
                </c:pt>
                <c:pt idx="1110">
                  <c:v>85.01</c:v>
                </c:pt>
                <c:pt idx="1111">
                  <c:v>84.77</c:v>
                </c:pt>
                <c:pt idx="1112">
                  <c:v>84.14</c:v>
                </c:pt>
                <c:pt idx="1113">
                  <c:v>83.75</c:v>
                </c:pt>
                <c:pt idx="1114">
                  <c:v>82.62</c:v>
                </c:pt>
                <c:pt idx="1115">
                  <c:v>82.25</c:v>
                </c:pt>
                <c:pt idx="1116">
                  <c:v>81.66</c:v>
                </c:pt>
                <c:pt idx="1117">
                  <c:v>81.17</c:v>
                </c:pt>
                <c:pt idx="1118">
                  <c:v>80.849999999999994</c:v>
                </c:pt>
                <c:pt idx="1119">
                  <c:v>80.06</c:v>
                </c:pt>
                <c:pt idx="1120">
                  <c:v>79.67</c:v>
                </c:pt>
                <c:pt idx="1121">
                  <c:v>79.28</c:v>
                </c:pt>
                <c:pt idx="1122">
                  <c:v>78.77</c:v>
                </c:pt>
                <c:pt idx="1123">
                  <c:v>78.48</c:v>
                </c:pt>
                <c:pt idx="1124">
                  <c:v>77.77</c:v>
                </c:pt>
                <c:pt idx="1125">
                  <c:v>77.45</c:v>
                </c:pt>
                <c:pt idx="1126">
                  <c:v>77.040000000000006</c:v>
                </c:pt>
                <c:pt idx="1127">
                  <c:v>76.64</c:v>
                </c:pt>
                <c:pt idx="1128">
                  <c:v>76.2</c:v>
                </c:pt>
                <c:pt idx="1129">
                  <c:v>75.77</c:v>
                </c:pt>
                <c:pt idx="1130">
                  <c:v>75.459999999999994</c:v>
                </c:pt>
                <c:pt idx="1131">
                  <c:v>75.11</c:v>
                </c:pt>
                <c:pt idx="1132">
                  <c:v>74.319999999999993</c:v>
                </c:pt>
                <c:pt idx="1133">
                  <c:v>74.02</c:v>
                </c:pt>
                <c:pt idx="1134">
                  <c:v>73.680000000000007</c:v>
                </c:pt>
                <c:pt idx="1135">
                  <c:v>73.239999999999995</c:v>
                </c:pt>
                <c:pt idx="1136">
                  <c:v>73.099999999999994</c:v>
                </c:pt>
                <c:pt idx="1137">
                  <c:v>72.56</c:v>
                </c:pt>
                <c:pt idx="1138">
                  <c:v>72.239999999999995</c:v>
                </c:pt>
                <c:pt idx="1139">
                  <c:v>71.989999999999995</c:v>
                </c:pt>
                <c:pt idx="1140">
                  <c:v>71.599999999999994</c:v>
                </c:pt>
                <c:pt idx="1141">
                  <c:v>70.84</c:v>
                </c:pt>
                <c:pt idx="1142">
                  <c:v>70.61</c:v>
                </c:pt>
                <c:pt idx="1143">
                  <c:v>70.37</c:v>
                </c:pt>
                <c:pt idx="1144">
                  <c:v>69.94</c:v>
                </c:pt>
                <c:pt idx="1145">
                  <c:v>69.7</c:v>
                </c:pt>
                <c:pt idx="1146">
                  <c:v>69.209999999999994</c:v>
                </c:pt>
                <c:pt idx="1147">
                  <c:v>68.89</c:v>
                </c:pt>
                <c:pt idx="1148">
                  <c:v>68.63</c:v>
                </c:pt>
                <c:pt idx="1149">
                  <c:v>67.900000000000006</c:v>
                </c:pt>
                <c:pt idx="1150">
                  <c:v>67.62</c:v>
                </c:pt>
                <c:pt idx="1151">
                  <c:v>67.19</c:v>
                </c:pt>
                <c:pt idx="1152">
                  <c:v>66.91</c:v>
                </c:pt>
                <c:pt idx="1153">
                  <c:v>66.28</c:v>
                </c:pt>
                <c:pt idx="1154">
                  <c:v>65.98</c:v>
                </c:pt>
                <c:pt idx="1155">
                  <c:v>65.75</c:v>
                </c:pt>
                <c:pt idx="1156">
                  <c:v>65.599999999999994</c:v>
                </c:pt>
                <c:pt idx="1157">
                  <c:v>65.34</c:v>
                </c:pt>
                <c:pt idx="1158">
                  <c:v>65.08</c:v>
                </c:pt>
                <c:pt idx="1159">
                  <c:v>64.680000000000007</c:v>
                </c:pt>
                <c:pt idx="1160">
                  <c:v>64.42</c:v>
                </c:pt>
                <c:pt idx="1161">
                  <c:v>63.83</c:v>
                </c:pt>
                <c:pt idx="1162">
                  <c:v>63.61</c:v>
                </c:pt>
                <c:pt idx="1163">
                  <c:v>63.31</c:v>
                </c:pt>
                <c:pt idx="1164">
                  <c:v>63.07</c:v>
                </c:pt>
                <c:pt idx="1165">
                  <c:v>62.8</c:v>
                </c:pt>
                <c:pt idx="1166">
                  <c:v>62.29</c:v>
                </c:pt>
                <c:pt idx="1167">
                  <c:v>62.03</c:v>
                </c:pt>
                <c:pt idx="1168">
                  <c:v>61.51</c:v>
                </c:pt>
                <c:pt idx="1169">
                  <c:v>61.31</c:v>
                </c:pt>
                <c:pt idx="1170">
                  <c:v>60.98</c:v>
                </c:pt>
                <c:pt idx="1171">
                  <c:v>60.8</c:v>
                </c:pt>
                <c:pt idx="1172">
                  <c:v>60.57</c:v>
                </c:pt>
                <c:pt idx="1173">
                  <c:v>60.13</c:v>
                </c:pt>
                <c:pt idx="1174">
                  <c:v>59.67</c:v>
                </c:pt>
                <c:pt idx="1175">
                  <c:v>59.35</c:v>
                </c:pt>
                <c:pt idx="1176">
                  <c:v>59.23</c:v>
                </c:pt>
                <c:pt idx="1177">
                  <c:v>58.88</c:v>
                </c:pt>
                <c:pt idx="1178">
                  <c:v>58.6</c:v>
                </c:pt>
                <c:pt idx="1179">
                  <c:v>58.2</c:v>
                </c:pt>
                <c:pt idx="1180">
                  <c:v>58.02</c:v>
                </c:pt>
                <c:pt idx="1181">
                  <c:v>57.86</c:v>
                </c:pt>
                <c:pt idx="1182">
                  <c:v>57.59</c:v>
                </c:pt>
                <c:pt idx="1183">
                  <c:v>57.29</c:v>
                </c:pt>
                <c:pt idx="1184">
                  <c:v>57.05</c:v>
                </c:pt>
                <c:pt idx="1185">
                  <c:v>56.79</c:v>
                </c:pt>
                <c:pt idx="1186">
                  <c:v>56.37</c:v>
                </c:pt>
                <c:pt idx="1187">
                  <c:v>56.14</c:v>
                </c:pt>
                <c:pt idx="1188">
                  <c:v>55.86</c:v>
                </c:pt>
                <c:pt idx="1189">
                  <c:v>55.56</c:v>
                </c:pt>
                <c:pt idx="1190">
                  <c:v>55.25</c:v>
                </c:pt>
                <c:pt idx="1191">
                  <c:v>55</c:v>
                </c:pt>
                <c:pt idx="1192">
                  <c:v>54.78</c:v>
                </c:pt>
                <c:pt idx="1193">
                  <c:v>54.55</c:v>
                </c:pt>
                <c:pt idx="1194">
                  <c:v>54.27</c:v>
                </c:pt>
                <c:pt idx="1195">
                  <c:v>54.01</c:v>
                </c:pt>
                <c:pt idx="1196">
                  <c:v>53.85</c:v>
                </c:pt>
                <c:pt idx="1197">
                  <c:v>53.66</c:v>
                </c:pt>
                <c:pt idx="1198">
                  <c:v>53.5</c:v>
                </c:pt>
                <c:pt idx="1199">
                  <c:v>53.42</c:v>
                </c:pt>
                <c:pt idx="1200">
                  <c:v>53.15</c:v>
                </c:pt>
                <c:pt idx="1201">
                  <c:v>52.9</c:v>
                </c:pt>
                <c:pt idx="1202">
                  <c:v>52.45</c:v>
                </c:pt>
                <c:pt idx="1203">
                  <c:v>52.21</c:v>
                </c:pt>
                <c:pt idx="1204">
                  <c:v>51.95</c:v>
                </c:pt>
                <c:pt idx="1205">
                  <c:v>51.7</c:v>
                </c:pt>
                <c:pt idx="1206">
                  <c:v>51.41</c:v>
                </c:pt>
                <c:pt idx="1207">
                  <c:v>51.21</c:v>
                </c:pt>
                <c:pt idx="1208">
                  <c:v>50.98</c:v>
                </c:pt>
                <c:pt idx="1209">
                  <c:v>50.59</c:v>
                </c:pt>
                <c:pt idx="1210">
                  <c:v>50.47</c:v>
                </c:pt>
                <c:pt idx="1211">
                  <c:v>50.16</c:v>
                </c:pt>
                <c:pt idx="1212">
                  <c:v>49.97</c:v>
                </c:pt>
                <c:pt idx="1213">
                  <c:v>49.79</c:v>
                </c:pt>
                <c:pt idx="1214">
                  <c:v>49.57</c:v>
                </c:pt>
                <c:pt idx="1215">
                  <c:v>49.37</c:v>
                </c:pt>
                <c:pt idx="1216">
                  <c:v>49.17</c:v>
                </c:pt>
                <c:pt idx="1217">
                  <c:v>48.98</c:v>
                </c:pt>
                <c:pt idx="1218">
                  <c:v>48.73</c:v>
                </c:pt>
                <c:pt idx="1219">
                  <c:v>48.52</c:v>
                </c:pt>
                <c:pt idx="1220">
                  <c:v>48.38</c:v>
                </c:pt>
                <c:pt idx="1221">
                  <c:v>48.17</c:v>
                </c:pt>
                <c:pt idx="1222">
                  <c:v>47.85</c:v>
                </c:pt>
                <c:pt idx="1223">
                  <c:v>47.64</c:v>
                </c:pt>
                <c:pt idx="1224">
                  <c:v>47.43</c:v>
                </c:pt>
                <c:pt idx="1225">
                  <c:v>47.19</c:v>
                </c:pt>
                <c:pt idx="1226">
                  <c:v>47.08</c:v>
                </c:pt>
                <c:pt idx="1227">
                  <c:v>46.9</c:v>
                </c:pt>
                <c:pt idx="1228">
                  <c:v>46.68</c:v>
                </c:pt>
                <c:pt idx="1229">
                  <c:v>46.53</c:v>
                </c:pt>
                <c:pt idx="1230">
                  <c:v>46.15</c:v>
                </c:pt>
                <c:pt idx="1231">
                  <c:v>46</c:v>
                </c:pt>
                <c:pt idx="1232">
                  <c:v>45.79</c:v>
                </c:pt>
                <c:pt idx="1233">
                  <c:v>45.65</c:v>
                </c:pt>
                <c:pt idx="1234">
                  <c:v>45.56</c:v>
                </c:pt>
                <c:pt idx="1235">
                  <c:v>45.52</c:v>
                </c:pt>
                <c:pt idx="1236">
                  <c:v>45.39</c:v>
                </c:pt>
                <c:pt idx="1237">
                  <c:v>45.1</c:v>
                </c:pt>
                <c:pt idx="1238">
                  <c:v>44.98</c:v>
                </c:pt>
                <c:pt idx="1239">
                  <c:v>44.8</c:v>
                </c:pt>
                <c:pt idx="1240">
                  <c:v>44.47</c:v>
                </c:pt>
                <c:pt idx="1241">
                  <c:v>44.3</c:v>
                </c:pt>
                <c:pt idx="1242">
                  <c:v>44.19</c:v>
                </c:pt>
                <c:pt idx="1243">
                  <c:v>43.84</c:v>
                </c:pt>
                <c:pt idx="1244">
                  <c:v>43.71</c:v>
                </c:pt>
                <c:pt idx="1245">
                  <c:v>43.54</c:v>
                </c:pt>
                <c:pt idx="1246">
                  <c:v>43.39</c:v>
                </c:pt>
                <c:pt idx="1247">
                  <c:v>43.13</c:v>
                </c:pt>
                <c:pt idx="1248">
                  <c:v>42.97</c:v>
                </c:pt>
                <c:pt idx="1249">
                  <c:v>42.77</c:v>
                </c:pt>
                <c:pt idx="1250">
                  <c:v>42.62</c:v>
                </c:pt>
                <c:pt idx="1251">
                  <c:v>42.47</c:v>
                </c:pt>
                <c:pt idx="1252">
                  <c:v>42.28</c:v>
                </c:pt>
                <c:pt idx="1253">
                  <c:v>42.08</c:v>
                </c:pt>
                <c:pt idx="1254">
                  <c:v>41.94</c:v>
                </c:pt>
                <c:pt idx="1255">
                  <c:v>41.84</c:v>
                </c:pt>
                <c:pt idx="1256">
                  <c:v>41.74</c:v>
                </c:pt>
                <c:pt idx="1257">
                  <c:v>41.65</c:v>
                </c:pt>
                <c:pt idx="1258">
                  <c:v>41.5</c:v>
                </c:pt>
                <c:pt idx="1259">
                  <c:v>41.34</c:v>
                </c:pt>
                <c:pt idx="1260">
                  <c:v>41.21</c:v>
                </c:pt>
                <c:pt idx="1261">
                  <c:v>41.16</c:v>
                </c:pt>
                <c:pt idx="1262">
                  <c:v>41.06</c:v>
                </c:pt>
                <c:pt idx="1263">
                  <c:v>40.93</c:v>
                </c:pt>
                <c:pt idx="1264">
                  <c:v>40.78</c:v>
                </c:pt>
                <c:pt idx="1265">
                  <c:v>40.64</c:v>
                </c:pt>
                <c:pt idx="1266">
                  <c:v>40.54</c:v>
                </c:pt>
                <c:pt idx="1267">
                  <c:v>40.450000000000003</c:v>
                </c:pt>
                <c:pt idx="1268">
                  <c:v>40.21</c:v>
                </c:pt>
                <c:pt idx="1269">
                  <c:v>40.15</c:v>
                </c:pt>
                <c:pt idx="1270">
                  <c:v>40</c:v>
                </c:pt>
                <c:pt idx="1271">
                  <c:v>39.909999999999997</c:v>
                </c:pt>
                <c:pt idx="1272">
                  <c:v>39.89</c:v>
                </c:pt>
                <c:pt idx="1273">
                  <c:v>39.86</c:v>
                </c:pt>
                <c:pt idx="1274">
                  <c:v>39.75</c:v>
                </c:pt>
                <c:pt idx="1275">
                  <c:v>39.619999999999997</c:v>
                </c:pt>
                <c:pt idx="1276">
                  <c:v>39.39</c:v>
                </c:pt>
                <c:pt idx="1277">
                  <c:v>39.270000000000003</c:v>
                </c:pt>
                <c:pt idx="1278">
                  <c:v>39.119999999999997</c:v>
                </c:pt>
                <c:pt idx="1279">
                  <c:v>39</c:v>
                </c:pt>
                <c:pt idx="1280">
                  <c:v>38.93</c:v>
                </c:pt>
                <c:pt idx="1281">
                  <c:v>38.840000000000003</c:v>
                </c:pt>
                <c:pt idx="1282">
                  <c:v>38.729999999999997</c:v>
                </c:pt>
                <c:pt idx="1283">
                  <c:v>38.630000000000003</c:v>
                </c:pt>
                <c:pt idx="1284">
                  <c:v>38.590000000000003</c:v>
                </c:pt>
                <c:pt idx="1285">
                  <c:v>38.5</c:v>
                </c:pt>
                <c:pt idx="1286">
                  <c:v>38.46</c:v>
                </c:pt>
                <c:pt idx="1287">
                  <c:v>38.43</c:v>
                </c:pt>
                <c:pt idx="1288">
                  <c:v>38.270000000000003</c:v>
                </c:pt>
                <c:pt idx="1289">
                  <c:v>38.15</c:v>
                </c:pt>
                <c:pt idx="1290">
                  <c:v>38.08</c:v>
                </c:pt>
                <c:pt idx="1291">
                  <c:v>37.9</c:v>
                </c:pt>
                <c:pt idx="1292">
                  <c:v>37.770000000000003</c:v>
                </c:pt>
                <c:pt idx="1293">
                  <c:v>37.71</c:v>
                </c:pt>
                <c:pt idx="1294">
                  <c:v>37.61</c:v>
                </c:pt>
                <c:pt idx="1295">
                  <c:v>37.590000000000003</c:v>
                </c:pt>
                <c:pt idx="1296">
                  <c:v>37.49</c:v>
                </c:pt>
                <c:pt idx="1297">
                  <c:v>37.35</c:v>
                </c:pt>
                <c:pt idx="1298">
                  <c:v>37.28</c:v>
                </c:pt>
                <c:pt idx="1299">
                  <c:v>37.21</c:v>
                </c:pt>
                <c:pt idx="1300">
                  <c:v>37.130000000000003</c:v>
                </c:pt>
                <c:pt idx="1301">
                  <c:v>37.04</c:v>
                </c:pt>
                <c:pt idx="1302">
                  <c:v>36.950000000000003</c:v>
                </c:pt>
                <c:pt idx="1303">
                  <c:v>36.89</c:v>
                </c:pt>
                <c:pt idx="1304">
                  <c:v>36.840000000000003</c:v>
                </c:pt>
                <c:pt idx="1305">
                  <c:v>36.67</c:v>
                </c:pt>
                <c:pt idx="1306">
                  <c:v>36.51</c:v>
                </c:pt>
                <c:pt idx="1307">
                  <c:v>36.46</c:v>
                </c:pt>
                <c:pt idx="1308">
                  <c:v>36.409999999999997</c:v>
                </c:pt>
                <c:pt idx="1309">
                  <c:v>36.340000000000003</c:v>
                </c:pt>
                <c:pt idx="1310">
                  <c:v>36.24</c:v>
                </c:pt>
                <c:pt idx="1311">
                  <c:v>36.15</c:v>
                </c:pt>
                <c:pt idx="1312">
                  <c:v>36.1</c:v>
                </c:pt>
                <c:pt idx="1313">
                  <c:v>36.07</c:v>
                </c:pt>
                <c:pt idx="1314">
                  <c:v>35.94</c:v>
                </c:pt>
                <c:pt idx="1315">
                  <c:v>35.85</c:v>
                </c:pt>
                <c:pt idx="1316">
                  <c:v>35.76</c:v>
                </c:pt>
                <c:pt idx="1317">
                  <c:v>35.67</c:v>
                </c:pt>
                <c:pt idx="1318">
                  <c:v>35.64</c:v>
                </c:pt>
                <c:pt idx="1319">
                  <c:v>35.549999999999997</c:v>
                </c:pt>
                <c:pt idx="1320">
                  <c:v>35.47</c:v>
                </c:pt>
                <c:pt idx="1321">
                  <c:v>35.44</c:v>
                </c:pt>
                <c:pt idx="1322">
                  <c:v>35.35</c:v>
                </c:pt>
                <c:pt idx="1323">
                  <c:v>35.24</c:v>
                </c:pt>
                <c:pt idx="1324">
                  <c:v>35.18</c:v>
                </c:pt>
                <c:pt idx="1325">
                  <c:v>35.090000000000003</c:v>
                </c:pt>
                <c:pt idx="1326">
                  <c:v>35.01</c:v>
                </c:pt>
                <c:pt idx="1327">
                  <c:v>34.92</c:v>
                </c:pt>
                <c:pt idx="1328">
                  <c:v>34.85</c:v>
                </c:pt>
                <c:pt idx="1329">
                  <c:v>34.78</c:v>
                </c:pt>
                <c:pt idx="1330">
                  <c:v>34.700000000000003</c:v>
                </c:pt>
                <c:pt idx="1331">
                  <c:v>34.67</c:v>
                </c:pt>
                <c:pt idx="1332">
                  <c:v>34.549999999999997</c:v>
                </c:pt>
                <c:pt idx="1333">
                  <c:v>34.49</c:v>
                </c:pt>
                <c:pt idx="1334">
                  <c:v>34.340000000000003</c:v>
                </c:pt>
                <c:pt idx="1335">
                  <c:v>34.31</c:v>
                </c:pt>
                <c:pt idx="1336">
                  <c:v>34.24</c:v>
                </c:pt>
                <c:pt idx="1337">
                  <c:v>34.200000000000003</c:v>
                </c:pt>
                <c:pt idx="1338">
                  <c:v>34.1</c:v>
                </c:pt>
                <c:pt idx="1339">
                  <c:v>34.07</c:v>
                </c:pt>
                <c:pt idx="1340">
                  <c:v>34.01</c:v>
                </c:pt>
                <c:pt idx="1341">
                  <c:v>33.909999999999997</c:v>
                </c:pt>
                <c:pt idx="1342">
                  <c:v>33.840000000000003</c:v>
                </c:pt>
                <c:pt idx="1343">
                  <c:v>33.75</c:v>
                </c:pt>
                <c:pt idx="1344">
                  <c:v>33.68</c:v>
                </c:pt>
                <c:pt idx="1345">
                  <c:v>33.6</c:v>
                </c:pt>
                <c:pt idx="1346">
                  <c:v>33.53</c:v>
                </c:pt>
                <c:pt idx="1347">
                  <c:v>33.369999999999997</c:v>
                </c:pt>
                <c:pt idx="1348">
                  <c:v>33.270000000000003</c:v>
                </c:pt>
                <c:pt idx="1349">
                  <c:v>33.229999999999997</c:v>
                </c:pt>
                <c:pt idx="1350">
                  <c:v>33.17</c:v>
                </c:pt>
                <c:pt idx="1351">
                  <c:v>33.130000000000003</c:v>
                </c:pt>
                <c:pt idx="1352">
                  <c:v>33.1</c:v>
                </c:pt>
                <c:pt idx="1353">
                  <c:v>33.07</c:v>
                </c:pt>
                <c:pt idx="1354">
                  <c:v>32.979999999999997</c:v>
                </c:pt>
                <c:pt idx="1355">
                  <c:v>32.92</c:v>
                </c:pt>
                <c:pt idx="1356">
                  <c:v>32.869999999999997</c:v>
                </c:pt>
                <c:pt idx="1357">
                  <c:v>32.770000000000003</c:v>
                </c:pt>
                <c:pt idx="1358">
                  <c:v>32.67</c:v>
                </c:pt>
                <c:pt idx="1359">
                  <c:v>32.619999999999997</c:v>
                </c:pt>
                <c:pt idx="1360">
                  <c:v>32.56</c:v>
                </c:pt>
                <c:pt idx="1361">
                  <c:v>32.54</c:v>
                </c:pt>
                <c:pt idx="1362">
                  <c:v>32.5</c:v>
                </c:pt>
                <c:pt idx="1363">
                  <c:v>32.42</c:v>
                </c:pt>
                <c:pt idx="1364">
                  <c:v>32.32</c:v>
                </c:pt>
                <c:pt idx="1365">
                  <c:v>32.229999999999997</c:v>
                </c:pt>
                <c:pt idx="1366">
                  <c:v>32.1</c:v>
                </c:pt>
                <c:pt idx="1367">
                  <c:v>32.049999999999997</c:v>
                </c:pt>
                <c:pt idx="1368">
                  <c:v>32.01</c:v>
                </c:pt>
                <c:pt idx="1369">
                  <c:v>31.93</c:v>
                </c:pt>
                <c:pt idx="1370">
                  <c:v>31.86</c:v>
                </c:pt>
                <c:pt idx="1371">
                  <c:v>31.76</c:v>
                </c:pt>
                <c:pt idx="1372">
                  <c:v>31.68</c:v>
                </c:pt>
                <c:pt idx="1373">
                  <c:v>31.62</c:v>
                </c:pt>
                <c:pt idx="1374">
                  <c:v>31.52</c:v>
                </c:pt>
                <c:pt idx="1375">
                  <c:v>31.47</c:v>
                </c:pt>
                <c:pt idx="1376">
                  <c:v>31.37</c:v>
                </c:pt>
                <c:pt idx="1377">
                  <c:v>31.32</c:v>
                </c:pt>
                <c:pt idx="1378">
                  <c:v>31.27</c:v>
                </c:pt>
                <c:pt idx="1379">
                  <c:v>31.21</c:v>
                </c:pt>
                <c:pt idx="1380">
                  <c:v>31.15</c:v>
                </c:pt>
                <c:pt idx="1381">
                  <c:v>30.98</c:v>
                </c:pt>
                <c:pt idx="1382">
                  <c:v>30.87</c:v>
                </c:pt>
                <c:pt idx="1383">
                  <c:v>30.77</c:v>
                </c:pt>
                <c:pt idx="1384">
                  <c:v>30.67</c:v>
                </c:pt>
                <c:pt idx="1385">
                  <c:v>30.61</c:v>
                </c:pt>
                <c:pt idx="1386">
                  <c:v>30.51</c:v>
                </c:pt>
                <c:pt idx="1387">
                  <c:v>30.41</c:v>
                </c:pt>
                <c:pt idx="1388">
                  <c:v>30.34</c:v>
                </c:pt>
                <c:pt idx="1389">
                  <c:v>30.25</c:v>
                </c:pt>
                <c:pt idx="1390">
                  <c:v>30.07</c:v>
                </c:pt>
                <c:pt idx="1391">
                  <c:v>29.95</c:v>
                </c:pt>
                <c:pt idx="1392">
                  <c:v>29.85</c:v>
                </c:pt>
                <c:pt idx="1393">
                  <c:v>29.77</c:v>
                </c:pt>
                <c:pt idx="1394">
                  <c:v>29.69</c:v>
                </c:pt>
                <c:pt idx="1395">
                  <c:v>29.6</c:v>
                </c:pt>
                <c:pt idx="1396">
                  <c:v>29.53</c:v>
                </c:pt>
                <c:pt idx="1397">
                  <c:v>29.42</c:v>
                </c:pt>
                <c:pt idx="1398">
                  <c:v>29.39</c:v>
                </c:pt>
                <c:pt idx="1399">
                  <c:v>29.32</c:v>
                </c:pt>
                <c:pt idx="1400">
                  <c:v>29.26</c:v>
                </c:pt>
                <c:pt idx="1401">
                  <c:v>29.16</c:v>
                </c:pt>
                <c:pt idx="1402">
                  <c:v>29.09</c:v>
                </c:pt>
                <c:pt idx="1403">
                  <c:v>28.99</c:v>
                </c:pt>
                <c:pt idx="1404">
                  <c:v>28.9</c:v>
                </c:pt>
                <c:pt idx="1405">
                  <c:v>28.83</c:v>
                </c:pt>
                <c:pt idx="1406">
                  <c:v>28.65</c:v>
                </c:pt>
                <c:pt idx="1407">
                  <c:v>28.55</c:v>
                </c:pt>
                <c:pt idx="1408">
                  <c:v>28.47</c:v>
                </c:pt>
                <c:pt idx="1409">
                  <c:v>28.36</c:v>
                </c:pt>
                <c:pt idx="1410">
                  <c:v>28.25</c:v>
                </c:pt>
                <c:pt idx="1411">
                  <c:v>28.17</c:v>
                </c:pt>
                <c:pt idx="1412">
                  <c:v>28.05</c:v>
                </c:pt>
                <c:pt idx="1413">
                  <c:v>27.95</c:v>
                </c:pt>
                <c:pt idx="1414">
                  <c:v>27.77</c:v>
                </c:pt>
                <c:pt idx="1415">
                  <c:v>27.69</c:v>
                </c:pt>
                <c:pt idx="1416">
                  <c:v>27.55</c:v>
                </c:pt>
                <c:pt idx="1417">
                  <c:v>27.46</c:v>
                </c:pt>
                <c:pt idx="1418">
                  <c:v>27.44</c:v>
                </c:pt>
                <c:pt idx="1419">
                  <c:v>27.33</c:v>
                </c:pt>
                <c:pt idx="1420">
                  <c:v>27.24</c:v>
                </c:pt>
                <c:pt idx="1421">
                  <c:v>27.12</c:v>
                </c:pt>
                <c:pt idx="1422">
                  <c:v>27.01</c:v>
                </c:pt>
                <c:pt idx="1423">
                  <c:v>26.84</c:v>
                </c:pt>
                <c:pt idx="1424">
                  <c:v>26.73</c:v>
                </c:pt>
                <c:pt idx="1425">
                  <c:v>26.64</c:v>
                </c:pt>
                <c:pt idx="1426">
                  <c:v>26.54</c:v>
                </c:pt>
                <c:pt idx="1427">
                  <c:v>26.47</c:v>
                </c:pt>
                <c:pt idx="1428">
                  <c:v>26.35</c:v>
                </c:pt>
                <c:pt idx="1429">
                  <c:v>26.33</c:v>
                </c:pt>
                <c:pt idx="1430">
                  <c:v>26.24</c:v>
                </c:pt>
                <c:pt idx="1431">
                  <c:v>26.18</c:v>
                </c:pt>
                <c:pt idx="1432">
                  <c:v>26.09</c:v>
                </c:pt>
                <c:pt idx="1433">
                  <c:v>26.01</c:v>
                </c:pt>
                <c:pt idx="1434">
                  <c:v>25.89</c:v>
                </c:pt>
                <c:pt idx="1435">
                  <c:v>25.77</c:v>
                </c:pt>
                <c:pt idx="1436">
                  <c:v>25.7</c:v>
                </c:pt>
                <c:pt idx="1437">
                  <c:v>25.46</c:v>
                </c:pt>
                <c:pt idx="1438">
                  <c:v>25.34</c:v>
                </c:pt>
                <c:pt idx="1439">
                  <c:v>25.22</c:v>
                </c:pt>
                <c:pt idx="1440">
                  <c:v>25.09</c:v>
                </c:pt>
                <c:pt idx="1441">
                  <c:v>24.98</c:v>
                </c:pt>
                <c:pt idx="1442">
                  <c:v>24.75</c:v>
                </c:pt>
                <c:pt idx="1443">
                  <c:v>24.65</c:v>
                </c:pt>
                <c:pt idx="1444">
                  <c:v>24.54</c:v>
                </c:pt>
                <c:pt idx="1445">
                  <c:v>24.42</c:v>
                </c:pt>
                <c:pt idx="1446">
                  <c:v>24.31</c:v>
                </c:pt>
                <c:pt idx="1447">
                  <c:v>24.15</c:v>
                </c:pt>
                <c:pt idx="1448">
                  <c:v>23.92</c:v>
                </c:pt>
                <c:pt idx="1449">
                  <c:v>23.8</c:v>
                </c:pt>
                <c:pt idx="1450">
                  <c:v>23.7</c:v>
                </c:pt>
                <c:pt idx="1451">
                  <c:v>23.58</c:v>
                </c:pt>
                <c:pt idx="1452">
                  <c:v>23.47</c:v>
                </c:pt>
                <c:pt idx="1453">
                  <c:v>23.38</c:v>
                </c:pt>
                <c:pt idx="1454">
                  <c:v>23.26</c:v>
                </c:pt>
                <c:pt idx="1455">
                  <c:v>23.2</c:v>
                </c:pt>
                <c:pt idx="1456">
                  <c:v>23.09</c:v>
                </c:pt>
                <c:pt idx="1457">
                  <c:v>23.06</c:v>
                </c:pt>
                <c:pt idx="1458">
                  <c:v>22.91</c:v>
                </c:pt>
                <c:pt idx="1459">
                  <c:v>22.8</c:v>
                </c:pt>
                <c:pt idx="1460">
                  <c:v>22.65</c:v>
                </c:pt>
                <c:pt idx="1461">
                  <c:v>22.44</c:v>
                </c:pt>
                <c:pt idx="1462">
                  <c:v>22.31</c:v>
                </c:pt>
                <c:pt idx="1463">
                  <c:v>22.19</c:v>
                </c:pt>
                <c:pt idx="1464">
                  <c:v>22.05</c:v>
                </c:pt>
                <c:pt idx="1465">
                  <c:v>21.96</c:v>
                </c:pt>
                <c:pt idx="1466">
                  <c:v>21.77</c:v>
                </c:pt>
                <c:pt idx="1467">
                  <c:v>21.7</c:v>
                </c:pt>
                <c:pt idx="1468">
                  <c:v>21.47</c:v>
                </c:pt>
                <c:pt idx="1469">
                  <c:v>21.32</c:v>
                </c:pt>
                <c:pt idx="1470">
                  <c:v>21.18</c:v>
                </c:pt>
                <c:pt idx="1471">
                  <c:v>21.06</c:v>
                </c:pt>
                <c:pt idx="1472">
                  <c:v>20.95</c:v>
                </c:pt>
                <c:pt idx="1473">
                  <c:v>20.67</c:v>
                </c:pt>
                <c:pt idx="1474">
                  <c:v>20.54</c:v>
                </c:pt>
                <c:pt idx="1475">
                  <c:v>20.43</c:v>
                </c:pt>
                <c:pt idx="1476">
                  <c:v>20.28</c:v>
                </c:pt>
                <c:pt idx="1477">
                  <c:v>20.170000000000002</c:v>
                </c:pt>
                <c:pt idx="1478">
                  <c:v>20.05</c:v>
                </c:pt>
                <c:pt idx="1479">
                  <c:v>19.899999999999999</c:v>
                </c:pt>
                <c:pt idx="1480">
                  <c:v>19.75</c:v>
                </c:pt>
                <c:pt idx="1481">
                  <c:v>19.510000000000002</c:v>
                </c:pt>
                <c:pt idx="1482">
                  <c:v>19.37</c:v>
                </c:pt>
                <c:pt idx="1483">
                  <c:v>19.21</c:v>
                </c:pt>
                <c:pt idx="1484">
                  <c:v>19.09</c:v>
                </c:pt>
                <c:pt idx="1485">
                  <c:v>18.97</c:v>
                </c:pt>
                <c:pt idx="1486">
                  <c:v>18.690000000000001</c:v>
                </c:pt>
                <c:pt idx="1487">
                  <c:v>18.600000000000001</c:v>
                </c:pt>
                <c:pt idx="1488">
                  <c:v>18.350000000000001</c:v>
                </c:pt>
                <c:pt idx="1489">
                  <c:v>18.2</c:v>
                </c:pt>
                <c:pt idx="1490">
                  <c:v>18.079999999999998</c:v>
                </c:pt>
                <c:pt idx="1491">
                  <c:v>17.95</c:v>
                </c:pt>
                <c:pt idx="1492">
                  <c:v>17.670000000000002</c:v>
                </c:pt>
                <c:pt idx="1493">
                  <c:v>17.559999999999999</c:v>
                </c:pt>
                <c:pt idx="1494">
                  <c:v>17.41</c:v>
                </c:pt>
                <c:pt idx="1495">
                  <c:v>17.28</c:v>
                </c:pt>
                <c:pt idx="1496">
                  <c:v>17.16</c:v>
                </c:pt>
                <c:pt idx="1497">
                  <c:v>17.010000000000002</c:v>
                </c:pt>
                <c:pt idx="1498">
                  <c:v>16.91</c:v>
                </c:pt>
                <c:pt idx="1499">
                  <c:v>16.77</c:v>
                </c:pt>
                <c:pt idx="1500">
                  <c:v>16.62</c:v>
                </c:pt>
                <c:pt idx="1501">
                  <c:v>16.37</c:v>
                </c:pt>
                <c:pt idx="1502">
                  <c:v>16.239999999999998</c:v>
                </c:pt>
                <c:pt idx="1503">
                  <c:v>16.11</c:v>
                </c:pt>
                <c:pt idx="1504">
                  <c:v>15.97</c:v>
                </c:pt>
                <c:pt idx="1505">
                  <c:v>15.76</c:v>
                </c:pt>
                <c:pt idx="1506">
                  <c:v>15.61</c:v>
                </c:pt>
                <c:pt idx="1507">
                  <c:v>15.5</c:v>
                </c:pt>
                <c:pt idx="1508">
                  <c:v>15.25</c:v>
                </c:pt>
                <c:pt idx="1509">
                  <c:v>15.13</c:v>
                </c:pt>
                <c:pt idx="1510">
                  <c:v>15.01</c:v>
                </c:pt>
                <c:pt idx="1511">
                  <c:v>14.89</c:v>
                </c:pt>
                <c:pt idx="1512">
                  <c:v>14.79</c:v>
                </c:pt>
                <c:pt idx="1513">
                  <c:v>14.58</c:v>
                </c:pt>
                <c:pt idx="1514">
                  <c:v>14.46</c:v>
                </c:pt>
                <c:pt idx="1515">
                  <c:v>14.35</c:v>
                </c:pt>
                <c:pt idx="1516">
                  <c:v>14.26</c:v>
                </c:pt>
                <c:pt idx="1517">
                  <c:v>14.17</c:v>
                </c:pt>
                <c:pt idx="1518">
                  <c:v>14.07</c:v>
                </c:pt>
                <c:pt idx="1519">
                  <c:v>13.97</c:v>
                </c:pt>
                <c:pt idx="1520">
                  <c:v>13.84</c:v>
                </c:pt>
                <c:pt idx="1521">
                  <c:v>13.74</c:v>
                </c:pt>
                <c:pt idx="1522">
                  <c:v>13.53</c:v>
                </c:pt>
                <c:pt idx="1523">
                  <c:v>13.42</c:v>
                </c:pt>
                <c:pt idx="1524">
                  <c:v>13.31</c:v>
                </c:pt>
                <c:pt idx="1525">
                  <c:v>13.21</c:v>
                </c:pt>
                <c:pt idx="1526">
                  <c:v>13.01</c:v>
                </c:pt>
                <c:pt idx="1527">
                  <c:v>12.93</c:v>
                </c:pt>
                <c:pt idx="1528">
                  <c:v>12.82</c:v>
                </c:pt>
                <c:pt idx="1529">
                  <c:v>12.61</c:v>
                </c:pt>
                <c:pt idx="1530">
                  <c:v>12.53</c:v>
                </c:pt>
                <c:pt idx="1531">
                  <c:v>12.44</c:v>
                </c:pt>
                <c:pt idx="1532">
                  <c:v>12.37</c:v>
                </c:pt>
                <c:pt idx="1533">
                  <c:v>12.28</c:v>
                </c:pt>
                <c:pt idx="1534">
                  <c:v>12.09</c:v>
                </c:pt>
                <c:pt idx="1535">
                  <c:v>12</c:v>
                </c:pt>
                <c:pt idx="1536">
                  <c:v>11.92</c:v>
                </c:pt>
                <c:pt idx="1537">
                  <c:v>11.83</c:v>
                </c:pt>
                <c:pt idx="1538">
                  <c:v>11.76</c:v>
                </c:pt>
                <c:pt idx="1539">
                  <c:v>11.65</c:v>
                </c:pt>
                <c:pt idx="1540">
                  <c:v>11.58</c:v>
                </c:pt>
                <c:pt idx="1541">
                  <c:v>11.4</c:v>
                </c:pt>
                <c:pt idx="1542">
                  <c:v>11.3</c:v>
                </c:pt>
                <c:pt idx="1543">
                  <c:v>11.22</c:v>
                </c:pt>
                <c:pt idx="1544">
                  <c:v>11.12</c:v>
                </c:pt>
                <c:pt idx="1545">
                  <c:v>11.05</c:v>
                </c:pt>
                <c:pt idx="1546">
                  <c:v>10.95</c:v>
                </c:pt>
                <c:pt idx="1547">
                  <c:v>10.87</c:v>
                </c:pt>
                <c:pt idx="1548">
                  <c:v>10.77</c:v>
                </c:pt>
                <c:pt idx="1549">
                  <c:v>10.57</c:v>
                </c:pt>
                <c:pt idx="1550">
                  <c:v>10.48</c:v>
                </c:pt>
                <c:pt idx="1551">
                  <c:v>10.42</c:v>
                </c:pt>
                <c:pt idx="1552">
                  <c:v>10.38</c:v>
                </c:pt>
                <c:pt idx="1553">
                  <c:v>10.24</c:v>
                </c:pt>
                <c:pt idx="1554">
                  <c:v>10.14</c:v>
                </c:pt>
                <c:pt idx="1555">
                  <c:v>10.050000000000001</c:v>
                </c:pt>
                <c:pt idx="1556">
                  <c:v>9.9600000000000009</c:v>
                </c:pt>
                <c:pt idx="1557">
                  <c:v>9.8699999999999992</c:v>
                </c:pt>
                <c:pt idx="1558">
                  <c:v>9.77</c:v>
                </c:pt>
                <c:pt idx="1559">
                  <c:v>9.67</c:v>
                </c:pt>
                <c:pt idx="1560">
                  <c:v>9.57</c:v>
                </c:pt>
                <c:pt idx="1561">
                  <c:v>9.49</c:v>
                </c:pt>
                <c:pt idx="1562">
                  <c:v>9.33</c:v>
                </c:pt>
                <c:pt idx="1563">
                  <c:v>9.26</c:v>
                </c:pt>
                <c:pt idx="1564">
                  <c:v>9.18</c:v>
                </c:pt>
                <c:pt idx="1565">
                  <c:v>9.1</c:v>
                </c:pt>
                <c:pt idx="1566">
                  <c:v>9.0399999999999991</c:v>
                </c:pt>
                <c:pt idx="1567">
                  <c:v>8.91</c:v>
                </c:pt>
                <c:pt idx="1568">
                  <c:v>8.8699999999999992</c:v>
                </c:pt>
                <c:pt idx="1569">
                  <c:v>8.73</c:v>
                </c:pt>
                <c:pt idx="1570">
                  <c:v>8.7200000000000006</c:v>
                </c:pt>
                <c:pt idx="1571">
                  <c:v>8.67</c:v>
                </c:pt>
                <c:pt idx="1572">
                  <c:v>8.6199999999999992</c:v>
                </c:pt>
                <c:pt idx="1573">
                  <c:v>8.4600000000000009</c:v>
                </c:pt>
                <c:pt idx="1574">
                  <c:v>8.4</c:v>
                </c:pt>
                <c:pt idx="1575">
                  <c:v>8.33</c:v>
                </c:pt>
                <c:pt idx="1576">
                  <c:v>8.2799999999999994</c:v>
                </c:pt>
                <c:pt idx="1577">
                  <c:v>8.2100000000000009</c:v>
                </c:pt>
                <c:pt idx="1578">
                  <c:v>8.16</c:v>
                </c:pt>
                <c:pt idx="1579">
                  <c:v>8.1</c:v>
                </c:pt>
                <c:pt idx="1580">
                  <c:v>8.02</c:v>
                </c:pt>
                <c:pt idx="1581">
                  <c:v>7.96</c:v>
                </c:pt>
                <c:pt idx="1582">
                  <c:v>7.84</c:v>
                </c:pt>
                <c:pt idx="1583">
                  <c:v>7.8</c:v>
                </c:pt>
                <c:pt idx="1584">
                  <c:v>7.76</c:v>
                </c:pt>
                <c:pt idx="1585">
                  <c:v>7.74</c:v>
                </c:pt>
                <c:pt idx="1586">
                  <c:v>7.69</c:v>
                </c:pt>
                <c:pt idx="1587">
                  <c:v>7.64</c:v>
                </c:pt>
                <c:pt idx="1588">
                  <c:v>7.58</c:v>
                </c:pt>
                <c:pt idx="1589">
                  <c:v>7.48</c:v>
                </c:pt>
                <c:pt idx="1590">
                  <c:v>7.4</c:v>
                </c:pt>
                <c:pt idx="1591">
                  <c:v>7.34</c:v>
                </c:pt>
                <c:pt idx="1592">
                  <c:v>7.28</c:v>
                </c:pt>
                <c:pt idx="1593">
                  <c:v>7.22</c:v>
                </c:pt>
                <c:pt idx="1594">
                  <c:v>7.13</c:v>
                </c:pt>
                <c:pt idx="1595">
                  <c:v>7.09</c:v>
                </c:pt>
                <c:pt idx="1596">
                  <c:v>7.04</c:v>
                </c:pt>
                <c:pt idx="1597">
                  <c:v>7</c:v>
                </c:pt>
                <c:pt idx="1598">
                  <c:v>6.96</c:v>
                </c:pt>
                <c:pt idx="1599">
                  <c:v>6.93</c:v>
                </c:pt>
                <c:pt idx="1600">
                  <c:v>6.9</c:v>
                </c:pt>
                <c:pt idx="1601">
                  <c:v>6.84</c:v>
                </c:pt>
                <c:pt idx="1602">
                  <c:v>6.8</c:v>
                </c:pt>
                <c:pt idx="1603">
                  <c:v>6.69</c:v>
                </c:pt>
                <c:pt idx="1604">
                  <c:v>6.64</c:v>
                </c:pt>
                <c:pt idx="1605">
                  <c:v>6.57</c:v>
                </c:pt>
                <c:pt idx="1606">
                  <c:v>6.52</c:v>
                </c:pt>
                <c:pt idx="1607">
                  <c:v>6.48</c:v>
                </c:pt>
                <c:pt idx="1608">
                  <c:v>6.43</c:v>
                </c:pt>
                <c:pt idx="1609">
                  <c:v>6.37</c:v>
                </c:pt>
                <c:pt idx="1610">
                  <c:v>6.31</c:v>
                </c:pt>
                <c:pt idx="1611">
                  <c:v>6.21</c:v>
                </c:pt>
                <c:pt idx="1612">
                  <c:v>6.18</c:v>
                </c:pt>
                <c:pt idx="1613">
                  <c:v>6.11</c:v>
                </c:pt>
                <c:pt idx="1614">
                  <c:v>6</c:v>
                </c:pt>
                <c:pt idx="1615">
                  <c:v>5.9</c:v>
                </c:pt>
                <c:pt idx="1616">
                  <c:v>5.75</c:v>
                </c:pt>
                <c:pt idx="1617">
                  <c:v>5.69</c:v>
                </c:pt>
                <c:pt idx="1618">
                  <c:v>5.65</c:v>
                </c:pt>
                <c:pt idx="1619">
                  <c:v>5.55</c:v>
                </c:pt>
                <c:pt idx="1620">
                  <c:v>5.54</c:v>
                </c:pt>
                <c:pt idx="1621">
                  <c:v>5.52</c:v>
                </c:pt>
                <c:pt idx="1622">
                  <c:v>5.42</c:v>
                </c:pt>
                <c:pt idx="1623">
                  <c:v>5.38</c:v>
                </c:pt>
                <c:pt idx="1624">
                  <c:v>5.33</c:v>
                </c:pt>
                <c:pt idx="1625">
                  <c:v>5.3</c:v>
                </c:pt>
                <c:pt idx="1626">
                  <c:v>5.3</c:v>
                </c:pt>
                <c:pt idx="1627">
                  <c:v>5.29</c:v>
                </c:pt>
                <c:pt idx="1628">
                  <c:v>5.28</c:v>
                </c:pt>
                <c:pt idx="1629">
                  <c:v>5.23</c:v>
                </c:pt>
                <c:pt idx="1630">
                  <c:v>5.2</c:v>
                </c:pt>
                <c:pt idx="1631">
                  <c:v>5.13</c:v>
                </c:pt>
                <c:pt idx="1632">
                  <c:v>5.08</c:v>
                </c:pt>
                <c:pt idx="1633">
                  <c:v>5.04</c:v>
                </c:pt>
                <c:pt idx="1634">
                  <c:v>5</c:v>
                </c:pt>
                <c:pt idx="1635">
                  <c:v>4.96</c:v>
                </c:pt>
                <c:pt idx="1636">
                  <c:v>4.92</c:v>
                </c:pt>
                <c:pt idx="1637">
                  <c:v>4.88</c:v>
                </c:pt>
                <c:pt idx="1638">
                  <c:v>4.84</c:v>
                </c:pt>
                <c:pt idx="1639">
                  <c:v>4.76</c:v>
                </c:pt>
                <c:pt idx="1640">
                  <c:v>4.74</c:v>
                </c:pt>
                <c:pt idx="1641">
                  <c:v>4.7</c:v>
                </c:pt>
                <c:pt idx="1642">
                  <c:v>4.68</c:v>
                </c:pt>
                <c:pt idx="1643">
                  <c:v>4.6500000000000004</c:v>
                </c:pt>
                <c:pt idx="1644">
                  <c:v>4.59</c:v>
                </c:pt>
                <c:pt idx="1645">
                  <c:v>4.58</c:v>
                </c:pt>
                <c:pt idx="1646">
                  <c:v>4.5599999999999996</c:v>
                </c:pt>
                <c:pt idx="1647">
                  <c:v>4.5199999999999996</c:v>
                </c:pt>
                <c:pt idx="1648">
                  <c:v>4.4800000000000004</c:v>
                </c:pt>
                <c:pt idx="1649">
                  <c:v>4.45</c:v>
                </c:pt>
                <c:pt idx="1650">
                  <c:v>4.4000000000000004</c:v>
                </c:pt>
                <c:pt idx="1651">
                  <c:v>4.38</c:v>
                </c:pt>
                <c:pt idx="1652">
                  <c:v>4.32</c:v>
                </c:pt>
                <c:pt idx="1653">
                  <c:v>4.28</c:v>
                </c:pt>
                <c:pt idx="1654">
                  <c:v>4.24</c:v>
                </c:pt>
                <c:pt idx="1655">
                  <c:v>4.22</c:v>
                </c:pt>
                <c:pt idx="1656">
                  <c:v>4.2</c:v>
                </c:pt>
                <c:pt idx="1657">
                  <c:v>4.1500000000000004</c:v>
                </c:pt>
                <c:pt idx="1658">
                  <c:v>4.1100000000000003</c:v>
                </c:pt>
                <c:pt idx="1659">
                  <c:v>4.09</c:v>
                </c:pt>
                <c:pt idx="1660">
                  <c:v>4.04</c:v>
                </c:pt>
                <c:pt idx="1661">
                  <c:v>4.03</c:v>
                </c:pt>
                <c:pt idx="1662">
                  <c:v>3.99</c:v>
                </c:pt>
                <c:pt idx="1663">
                  <c:v>3.96</c:v>
                </c:pt>
                <c:pt idx="1664">
                  <c:v>3.93</c:v>
                </c:pt>
                <c:pt idx="1665">
                  <c:v>3.86</c:v>
                </c:pt>
                <c:pt idx="1666">
                  <c:v>3.84</c:v>
                </c:pt>
                <c:pt idx="1667">
                  <c:v>3.82</c:v>
                </c:pt>
                <c:pt idx="1668">
                  <c:v>3.81</c:v>
                </c:pt>
                <c:pt idx="1669">
                  <c:v>3.79</c:v>
                </c:pt>
                <c:pt idx="1670">
                  <c:v>3.77</c:v>
                </c:pt>
                <c:pt idx="1671">
                  <c:v>3.75</c:v>
                </c:pt>
                <c:pt idx="1672">
                  <c:v>3.73</c:v>
                </c:pt>
                <c:pt idx="1673">
                  <c:v>3.67</c:v>
                </c:pt>
              </c:numCache>
            </c:numRef>
          </c:xVal>
          <c:yVal>
            <c:numRef>
              <c:f>'[1]graphite_D413_CD3_I5_D5_2018-11'!$B$118:$B$1791</c:f>
              <c:numCache>
                <c:formatCode>General</c:formatCode>
                <c:ptCount val="1674"/>
                <c:pt idx="0">
                  <c:v>0.04</c:v>
                </c:pt>
                <c:pt idx="1">
                  <c:v>0.64</c:v>
                </c:pt>
                <c:pt idx="2">
                  <c:v>1.24</c:v>
                </c:pt>
                <c:pt idx="3">
                  <c:v>1.84</c:v>
                </c:pt>
                <c:pt idx="4">
                  <c:v>2.44</c:v>
                </c:pt>
                <c:pt idx="5">
                  <c:v>3.04</c:v>
                </c:pt>
                <c:pt idx="6">
                  <c:v>3.64</c:v>
                </c:pt>
                <c:pt idx="7">
                  <c:v>4.24</c:v>
                </c:pt>
                <c:pt idx="8">
                  <c:v>4.84</c:v>
                </c:pt>
                <c:pt idx="9">
                  <c:v>5.44</c:v>
                </c:pt>
                <c:pt idx="10">
                  <c:v>6.04</c:v>
                </c:pt>
                <c:pt idx="11">
                  <c:v>6.62</c:v>
                </c:pt>
                <c:pt idx="12">
                  <c:v>7.8</c:v>
                </c:pt>
                <c:pt idx="13">
                  <c:v>8.39</c:v>
                </c:pt>
                <c:pt idx="14">
                  <c:v>9.57</c:v>
                </c:pt>
                <c:pt idx="15">
                  <c:v>10.119999999999999</c:v>
                </c:pt>
                <c:pt idx="16">
                  <c:v>10.69</c:v>
                </c:pt>
                <c:pt idx="17">
                  <c:v>11.26</c:v>
                </c:pt>
                <c:pt idx="18">
                  <c:v>11.84</c:v>
                </c:pt>
                <c:pt idx="19">
                  <c:v>12.4</c:v>
                </c:pt>
                <c:pt idx="20">
                  <c:v>12.95</c:v>
                </c:pt>
                <c:pt idx="21">
                  <c:v>15.29</c:v>
                </c:pt>
                <c:pt idx="22">
                  <c:v>16.440000000000001</c:v>
                </c:pt>
                <c:pt idx="23">
                  <c:v>17.02</c:v>
                </c:pt>
                <c:pt idx="24">
                  <c:v>17.61</c:v>
                </c:pt>
                <c:pt idx="25">
                  <c:v>18.170000000000002</c:v>
                </c:pt>
                <c:pt idx="26">
                  <c:v>18.739999999999998</c:v>
                </c:pt>
                <c:pt idx="27">
                  <c:v>19.91</c:v>
                </c:pt>
                <c:pt idx="28">
                  <c:v>20.48</c:v>
                </c:pt>
                <c:pt idx="29">
                  <c:v>21.05</c:v>
                </c:pt>
                <c:pt idx="30">
                  <c:v>21.64</c:v>
                </c:pt>
                <c:pt idx="31">
                  <c:v>22.24</c:v>
                </c:pt>
                <c:pt idx="32">
                  <c:v>22.83</c:v>
                </c:pt>
                <c:pt idx="33">
                  <c:v>24.01</c:v>
                </c:pt>
                <c:pt idx="34">
                  <c:v>24.6</c:v>
                </c:pt>
                <c:pt idx="35">
                  <c:v>25.19</c:v>
                </c:pt>
                <c:pt idx="36">
                  <c:v>25.79</c:v>
                </c:pt>
                <c:pt idx="37">
                  <c:v>26.38</c:v>
                </c:pt>
                <c:pt idx="38">
                  <c:v>26.97</c:v>
                </c:pt>
                <c:pt idx="39">
                  <c:v>27.56</c:v>
                </c:pt>
                <c:pt idx="40">
                  <c:v>28.15</c:v>
                </c:pt>
                <c:pt idx="41">
                  <c:v>28.75</c:v>
                </c:pt>
                <c:pt idx="42">
                  <c:v>29.34</c:v>
                </c:pt>
                <c:pt idx="43">
                  <c:v>29.93</c:v>
                </c:pt>
                <c:pt idx="44">
                  <c:v>31.12</c:v>
                </c:pt>
                <c:pt idx="45">
                  <c:v>31.71</c:v>
                </c:pt>
                <c:pt idx="46">
                  <c:v>32.909999999999997</c:v>
                </c:pt>
                <c:pt idx="47">
                  <c:v>33.5</c:v>
                </c:pt>
                <c:pt idx="48">
                  <c:v>34.1</c:v>
                </c:pt>
                <c:pt idx="49">
                  <c:v>34.68</c:v>
                </c:pt>
                <c:pt idx="50">
                  <c:v>35.270000000000003</c:v>
                </c:pt>
                <c:pt idx="51">
                  <c:v>35.869999999999997</c:v>
                </c:pt>
                <c:pt idx="52">
                  <c:v>36.46</c:v>
                </c:pt>
                <c:pt idx="53">
                  <c:v>37.049999999999997</c:v>
                </c:pt>
                <c:pt idx="54">
                  <c:v>37.64</c:v>
                </c:pt>
                <c:pt idx="55">
                  <c:v>38.840000000000003</c:v>
                </c:pt>
                <c:pt idx="56">
                  <c:v>39.43</c:v>
                </c:pt>
                <c:pt idx="57">
                  <c:v>40.01</c:v>
                </c:pt>
                <c:pt idx="58">
                  <c:v>40.61</c:v>
                </c:pt>
                <c:pt idx="59">
                  <c:v>41.2</c:v>
                </c:pt>
                <c:pt idx="60">
                  <c:v>41.8</c:v>
                </c:pt>
                <c:pt idx="61">
                  <c:v>42.39</c:v>
                </c:pt>
                <c:pt idx="62">
                  <c:v>42.99</c:v>
                </c:pt>
                <c:pt idx="63">
                  <c:v>43.58</c:v>
                </c:pt>
                <c:pt idx="64">
                  <c:v>45.37</c:v>
                </c:pt>
                <c:pt idx="65">
                  <c:v>45.97</c:v>
                </c:pt>
                <c:pt idx="66">
                  <c:v>46.56</c:v>
                </c:pt>
                <c:pt idx="67">
                  <c:v>47.16</c:v>
                </c:pt>
                <c:pt idx="68">
                  <c:v>47.75</c:v>
                </c:pt>
                <c:pt idx="69">
                  <c:v>48.35</c:v>
                </c:pt>
                <c:pt idx="70">
                  <c:v>48.94</c:v>
                </c:pt>
                <c:pt idx="71">
                  <c:v>49.54</c:v>
                </c:pt>
                <c:pt idx="72">
                  <c:v>50.13</c:v>
                </c:pt>
                <c:pt idx="73">
                  <c:v>51.33</c:v>
                </c:pt>
                <c:pt idx="74">
                  <c:v>51.92</c:v>
                </c:pt>
                <c:pt idx="75">
                  <c:v>52.52</c:v>
                </c:pt>
                <c:pt idx="76">
                  <c:v>53.11</c:v>
                </c:pt>
                <c:pt idx="77">
                  <c:v>57.91</c:v>
                </c:pt>
                <c:pt idx="78">
                  <c:v>61.5</c:v>
                </c:pt>
                <c:pt idx="79">
                  <c:v>62.7</c:v>
                </c:pt>
                <c:pt idx="80">
                  <c:v>64.489999999999995</c:v>
                </c:pt>
                <c:pt idx="81">
                  <c:v>65.69</c:v>
                </c:pt>
                <c:pt idx="82">
                  <c:v>66.290000000000006</c:v>
                </c:pt>
                <c:pt idx="83">
                  <c:v>66.88</c:v>
                </c:pt>
                <c:pt idx="84">
                  <c:v>67.47</c:v>
                </c:pt>
                <c:pt idx="85">
                  <c:v>68.069999999999993</c:v>
                </c:pt>
                <c:pt idx="86">
                  <c:v>68.67</c:v>
                </c:pt>
                <c:pt idx="87">
                  <c:v>69.260000000000005</c:v>
                </c:pt>
                <c:pt idx="88">
                  <c:v>70.459999999999994</c:v>
                </c:pt>
                <c:pt idx="89">
                  <c:v>71.650000000000006</c:v>
                </c:pt>
                <c:pt idx="90">
                  <c:v>72.25</c:v>
                </c:pt>
                <c:pt idx="91">
                  <c:v>72.84</c:v>
                </c:pt>
                <c:pt idx="92">
                  <c:v>73.44</c:v>
                </c:pt>
                <c:pt idx="93">
                  <c:v>74.040000000000006</c:v>
                </c:pt>
                <c:pt idx="94">
                  <c:v>74.63</c:v>
                </c:pt>
                <c:pt idx="95">
                  <c:v>75.23</c:v>
                </c:pt>
                <c:pt idx="96">
                  <c:v>75.819999999999993</c:v>
                </c:pt>
                <c:pt idx="97">
                  <c:v>77.02</c:v>
                </c:pt>
                <c:pt idx="98">
                  <c:v>77.62</c:v>
                </c:pt>
                <c:pt idx="99">
                  <c:v>78.209999999999994</c:v>
                </c:pt>
                <c:pt idx="100">
                  <c:v>78.81</c:v>
                </c:pt>
                <c:pt idx="101">
                  <c:v>79.400000000000006</c:v>
                </c:pt>
                <c:pt idx="102">
                  <c:v>80</c:v>
                </c:pt>
                <c:pt idx="103">
                  <c:v>80.59</c:v>
                </c:pt>
                <c:pt idx="104">
                  <c:v>81.19</c:v>
                </c:pt>
                <c:pt idx="105">
                  <c:v>81.78</c:v>
                </c:pt>
                <c:pt idx="106">
                  <c:v>82.98</c:v>
                </c:pt>
                <c:pt idx="107">
                  <c:v>83.57</c:v>
                </c:pt>
                <c:pt idx="108">
                  <c:v>84.17</c:v>
                </c:pt>
                <c:pt idx="109">
                  <c:v>84.76</c:v>
                </c:pt>
                <c:pt idx="110">
                  <c:v>85.36</c:v>
                </c:pt>
                <c:pt idx="111">
                  <c:v>85.96</c:v>
                </c:pt>
                <c:pt idx="112">
                  <c:v>86.55</c:v>
                </c:pt>
                <c:pt idx="113">
                  <c:v>87.15</c:v>
                </c:pt>
                <c:pt idx="114">
                  <c:v>88.35</c:v>
                </c:pt>
                <c:pt idx="115">
                  <c:v>89.54</c:v>
                </c:pt>
                <c:pt idx="116">
                  <c:v>90.14</c:v>
                </c:pt>
                <c:pt idx="117">
                  <c:v>90.73</c:v>
                </c:pt>
                <c:pt idx="118">
                  <c:v>91.33</c:v>
                </c:pt>
                <c:pt idx="119">
                  <c:v>91.92</c:v>
                </c:pt>
                <c:pt idx="120">
                  <c:v>92.52</c:v>
                </c:pt>
                <c:pt idx="121">
                  <c:v>93.12</c:v>
                </c:pt>
                <c:pt idx="122">
                  <c:v>93.71</c:v>
                </c:pt>
                <c:pt idx="123">
                  <c:v>94.9</c:v>
                </c:pt>
                <c:pt idx="124">
                  <c:v>96.1</c:v>
                </c:pt>
                <c:pt idx="125">
                  <c:v>96.7</c:v>
                </c:pt>
                <c:pt idx="126">
                  <c:v>97.29</c:v>
                </c:pt>
                <c:pt idx="127">
                  <c:v>97.89</c:v>
                </c:pt>
                <c:pt idx="128">
                  <c:v>98.48</c:v>
                </c:pt>
                <c:pt idx="129">
                  <c:v>99.08</c:v>
                </c:pt>
                <c:pt idx="130">
                  <c:v>99.67</c:v>
                </c:pt>
                <c:pt idx="131">
                  <c:v>100.27</c:v>
                </c:pt>
                <c:pt idx="132">
                  <c:v>100.87</c:v>
                </c:pt>
                <c:pt idx="133">
                  <c:v>102.06</c:v>
                </c:pt>
                <c:pt idx="134">
                  <c:v>102.66</c:v>
                </c:pt>
                <c:pt idx="135">
                  <c:v>103.25</c:v>
                </c:pt>
                <c:pt idx="136">
                  <c:v>103.85</c:v>
                </c:pt>
                <c:pt idx="137">
                  <c:v>104.44</c:v>
                </c:pt>
                <c:pt idx="138">
                  <c:v>105.64</c:v>
                </c:pt>
                <c:pt idx="139">
                  <c:v>106.24</c:v>
                </c:pt>
                <c:pt idx="140">
                  <c:v>106.83</c:v>
                </c:pt>
                <c:pt idx="141">
                  <c:v>108.03</c:v>
                </c:pt>
                <c:pt idx="142">
                  <c:v>108.62</c:v>
                </c:pt>
                <c:pt idx="143">
                  <c:v>109.22</c:v>
                </c:pt>
                <c:pt idx="144">
                  <c:v>109.82</c:v>
                </c:pt>
                <c:pt idx="145">
                  <c:v>110.41</c:v>
                </c:pt>
                <c:pt idx="146">
                  <c:v>111.01</c:v>
                </c:pt>
                <c:pt idx="147">
                  <c:v>111.6</c:v>
                </c:pt>
                <c:pt idx="148">
                  <c:v>112.2</c:v>
                </c:pt>
                <c:pt idx="149">
                  <c:v>112.79</c:v>
                </c:pt>
                <c:pt idx="150">
                  <c:v>113.39</c:v>
                </c:pt>
                <c:pt idx="151">
                  <c:v>114.58</c:v>
                </c:pt>
                <c:pt idx="152">
                  <c:v>115.18</c:v>
                </c:pt>
                <c:pt idx="153">
                  <c:v>115.78</c:v>
                </c:pt>
                <c:pt idx="154">
                  <c:v>116.37</c:v>
                </c:pt>
                <c:pt idx="155">
                  <c:v>116.97</c:v>
                </c:pt>
                <c:pt idx="156">
                  <c:v>117.57</c:v>
                </c:pt>
                <c:pt idx="157">
                  <c:v>118.16</c:v>
                </c:pt>
                <c:pt idx="158">
                  <c:v>118.75</c:v>
                </c:pt>
                <c:pt idx="159">
                  <c:v>119.95</c:v>
                </c:pt>
                <c:pt idx="160">
                  <c:v>121.74</c:v>
                </c:pt>
                <c:pt idx="161">
                  <c:v>122.34</c:v>
                </c:pt>
                <c:pt idx="162">
                  <c:v>122.93</c:v>
                </c:pt>
                <c:pt idx="163">
                  <c:v>124.12</c:v>
                </c:pt>
                <c:pt idx="164">
                  <c:v>124.71</c:v>
                </c:pt>
                <c:pt idx="165">
                  <c:v>125.31</c:v>
                </c:pt>
                <c:pt idx="166">
                  <c:v>125.9</c:v>
                </c:pt>
                <c:pt idx="167">
                  <c:v>127.1</c:v>
                </c:pt>
                <c:pt idx="168">
                  <c:v>127.69</c:v>
                </c:pt>
                <c:pt idx="169">
                  <c:v>128.29</c:v>
                </c:pt>
                <c:pt idx="170">
                  <c:v>129.47999999999999</c:v>
                </c:pt>
                <c:pt idx="171">
                  <c:v>130.08000000000001</c:v>
                </c:pt>
                <c:pt idx="172">
                  <c:v>130.66999999999999</c:v>
                </c:pt>
                <c:pt idx="173">
                  <c:v>131.27000000000001</c:v>
                </c:pt>
                <c:pt idx="174">
                  <c:v>131.87</c:v>
                </c:pt>
                <c:pt idx="175">
                  <c:v>132.46</c:v>
                </c:pt>
                <c:pt idx="176">
                  <c:v>133.66</c:v>
                </c:pt>
                <c:pt idx="177">
                  <c:v>134.26</c:v>
                </c:pt>
                <c:pt idx="178">
                  <c:v>134.85</c:v>
                </c:pt>
                <c:pt idx="179">
                  <c:v>135.44999999999999</c:v>
                </c:pt>
                <c:pt idx="180">
                  <c:v>136.04</c:v>
                </c:pt>
                <c:pt idx="181">
                  <c:v>136.63999999999999</c:v>
                </c:pt>
                <c:pt idx="182">
                  <c:v>137.24</c:v>
                </c:pt>
                <c:pt idx="183">
                  <c:v>137.83000000000001</c:v>
                </c:pt>
                <c:pt idx="184">
                  <c:v>138.43</c:v>
                </c:pt>
                <c:pt idx="185">
                  <c:v>139.62</c:v>
                </c:pt>
                <c:pt idx="186">
                  <c:v>140.22</c:v>
                </c:pt>
                <c:pt idx="187">
                  <c:v>140.82</c:v>
                </c:pt>
                <c:pt idx="188">
                  <c:v>141.41</c:v>
                </c:pt>
                <c:pt idx="189">
                  <c:v>142.01</c:v>
                </c:pt>
                <c:pt idx="190">
                  <c:v>142.6</c:v>
                </c:pt>
                <c:pt idx="191">
                  <c:v>143.19999999999999</c:v>
                </c:pt>
                <c:pt idx="192">
                  <c:v>143.80000000000001</c:v>
                </c:pt>
                <c:pt idx="193">
                  <c:v>144.38999999999999</c:v>
                </c:pt>
                <c:pt idx="194">
                  <c:v>144.97999999999999</c:v>
                </c:pt>
                <c:pt idx="195">
                  <c:v>145.58000000000001</c:v>
                </c:pt>
                <c:pt idx="196">
                  <c:v>146.18</c:v>
                </c:pt>
                <c:pt idx="197">
                  <c:v>146.77000000000001</c:v>
                </c:pt>
                <c:pt idx="198">
                  <c:v>147.37</c:v>
                </c:pt>
                <c:pt idx="199">
                  <c:v>147.96</c:v>
                </c:pt>
                <c:pt idx="200">
                  <c:v>148.56</c:v>
                </c:pt>
                <c:pt idx="201">
                  <c:v>149.15</c:v>
                </c:pt>
                <c:pt idx="202">
                  <c:v>149.75</c:v>
                </c:pt>
                <c:pt idx="203">
                  <c:v>150.34</c:v>
                </c:pt>
                <c:pt idx="204">
                  <c:v>150.94</c:v>
                </c:pt>
                <c:pt idx="205">
                  <c:v>151.53</c:v>
                </c:pt>
                <c:pt idx="206">
                  <c:v>152.72999999999999</c:v>
                </c:pt>
                <c:pt idx="207">
                  <c:v>153.32</c:v>
                </c:pt>
                <c:pt idx="208">
                  <c:v>153.91999999999999</c:v>
                </c:pt>
                <c:pt idx="209">
                  <c:v>154.51</c:v>
                </c:pt>
                <c:pt idx="210">
                  <c:v>155.11000000000001</c:v>
                </c:pt>
                <c:pt idx="211">
                  <c:v>155.69999999999999</c:v>
                </c:pt>
                <c:pt idx="212">
                  <c:v>156.30000000000001</c:v>
                </c:pt>
                <c:pt idx="213">
                  <c:v>156.9</c:v>
                </c:pt>
                <c:pt idx="214">
                  <c:v>157.49</c:v>
                </c:pt>
                <c:pt idx="215">
                  <c:v>158.09</c:v>
                </c:pt>
                <c:pt idx="216">
                  <c:v>159.28</c:v>
                </c:pt>
                <c:pt idx="217">
                  <c:v>159.88</c:v>
                </c:pt>
                <c:pt idx="218">
                  <c:v>160.47</c:v>
                </c:pt>
                <c:pt idx="219">
                  <c:v>161.07</c:v>
                </c:pt>
                <c:pt idx="220">
                  <c:v>161.66999999999999</c:v>
                </c:pt>
                <c:pt idx="221">
                  <c:v>162.26</c:v>
                </c:pt>
                <c:pt idx="222">
                  <c:v>162.86000000000001</c:v>
                </c:pt>
                <c:pt idx="223">
                  <c:v>163.44999999999999</c:v>
                </c:pt>
                <c:pt idx="224">
                  <c:v>164.04</c:v>
                </c:pt>
                <c:pt idx="225">
                  <c:v>165.24</c:v>
                </c:pt>
                <c:pt idx="226">
                  <c:v>165.83</c:v>
                </c:pt>
                <c:pt idx="227">
                  <c:v>166.43</c:v>
                </c:pt>
                <c:pt idx="228">
                  <c:v>167.02</c:v>
                </c:pt>
                <c:pt idx="229">
                  <c:v>167.62</c:v>
                </c:pt>
                <c:pt idx="230">
                  <c:v>168.21</c:v>
                </c:pt>
                <c:pt idx="231">
                  <c:v>168.81</c:v>
                </c:pt>
                <c:pt idx="232">
                  <c:v>169.4</c:v>
                </c:pt>
                <c:pt idx="233">
                  <c:v>170</c:v>
                </c:pt>
                <c:pt idx="234">
                  <c:v>170.59</c:v>
                </c:pt>
                <c:pt idx="235">
                  <c:v>171.79</c:v>
                </c:pt>
                <c:pt idx="236">
                  <c:v>172.38</c:v>
                </c:pt>
                <c:pt idx="237">
                  <c:v>173.57</c:v>
                </c:pt>
                <c:pt idx="238">
                  <c:v>174.77</c:v>
                </c:pt>
                <c:pt idx="239">
                  <c:v>175.36</c:v>
                </c:pt>
                <c:pt idx="240">
                  <c:v>175.95</c:v>
                </c:pt>
                <c:pt idx="241">
                  <c:v>176.55</c:v>
                </c:pt>
                <c:pt idx="242">
                  <c:v>177.74</c:v>
                </c:pt>
                <c:pt idx="243">
                  <c:v>178.34</c:v>
                </c:pt>
                <c:pt idx="244">
                  <c:v>178.93</c:v>
                </c:pt>
                <c:pt idx="245">
                  <c:v>179.52</c:v>
                </c:pt>
                <c:pt idx="246">
                  <c:v>180.12</c:v>
                </c:pt>
                <c:pt idx="247">
                  <c:v>180.72</c:v>
                </c:pt>
                <c:pt idx="248">
                  <c:v>181.31</c:v>
                </c:pt>
                <c:pt idx="249">
                  <c:v>181.9</c:v>
                </c:pt>
                <c:pt idx="250">
                  <c:v>182.5</c:v>
                </c:pt>
                <c:pt idx="251">
                  <c:v>183.1</c:v>
                </c:pt>
                <c:pt idx="252">
                  <c:v>184.29</c:v>
                </c:pt>
                <c:pt idx="253">
                  <c:v>184.88</c:v>
                </c:pt>
                <c:pt idx="254">
                  <c:v>185.48</c:v>
                </c:pt>
                <c:pt idx="255">
                  <c:v>186.67</c:v>
                </c:pt>
                <c:pt idx="256">
                  <c:v>187.26</c:v>
                </c:pt>
                <c:pt idx="257">
                  <c:v>187.86</c:v>
                </c:pt>
                <c:pt idx="258">
                  <c:v>188.45</c:v>
                </c:pt>
                <c:pt idx="259">
                  <c:v>189.05</c:v>
                </c:pt>
                <c:pt idx="260">
                  <c:v>189.64</c:v>
                </c:pt>
                <c:pt idx="261">
                  <c:v>190.24</c:v>
                </c:pt>
                <c:pt idx="262">
                  <c:v>190.83</c:v>
                </c:pt>
                <c:pt idx="263">
                  <c:v>191.43</c:v>
                </c:pt>
                <c:pt idx="264">
                  <c:v>192.02</c:v>
                </c:pt>
                <c:pt idx="265">
                  <c:v>192.61</c:v>
                </c:pt>
                <c:pt idx="266">
                  <c:v>193.21</c:v>
                </c:pt>
                <c:pt idx="267">
                  <c:v>193.8</c:v>
                </c:pt>
                <c:pt idx="268">
                  <c:v>194.4</c:v>
                </c:pt>
                <c:pt idx="269">
                  <c:v>195</c:v>
                </c:pt>
                <c:pt idx="270">
                  <c:v>195.59</c:v>
                </c:pt>
                <c:pt idx="271">
                  <c:v>196.78</c:v>
                </c:pt>
                <c:pt idx="272">
                  <c:v>197.38</c:v>
                </c:pt>
                <c:pt idx="273">
                  <c:v>197.97</c:v>
                </c:pt>
                <c:pt idx="274">
                  <c:v>198.57</c:v>
                </c:pt>
                <c:pt idx="275">
                  <c:v>199.16</c:v>
                </c:pt>
                <c:pt idx="276">
                  <c:v>199.76</c:v>
                </c:pt>
                <c:pt idx="277">
                  <c:v>200.35</c:v>
                </c:pt>
                <c:pt idx="278">
                  <c:v>200.94</c:v>
                </c:pt>
                <c:pt idx="279">
                  <c:v>201.54</c:v>
                </c:pt>
                <c:pt idx="280">
                  <c:v>202.13</c:v>
                </c:pt>
                <c:pt idx="281">
                  <c:v>203.93</c:v>
                </c:pt>
                <c:pt idx="282">
                  <c:v>204.52</c:v>
                </c:pt>
                <c:pt idx="283">
                  <c:v>205.12</c:v>
                </c:pt>
                <c:pt idx="284">
                  <c:v>205.71</c:v>
                </c:pt>
                <c:pt idx="285">
                  <c:v>206.3</c:v>
                </c:pt>
                <c:pt idx="286">
                  <c:v>206.9</c:v>
                </c:pt>
                <c:pt idx="287">
                  <c:v>207.49</c:v>
                </c:pt>
                <c:pt idx="288">
                  <c:v>208.09</c:v>
                </c:pt>
                <c:pt idx="289">
                  <c:v>209.28</c:v>
                </c:pt>
                <c:pt idx="290">
                  <c:v>209.87</c:v>
                </c:pt>
                <c:pt idx="291">
                  <c:v>210.47</c:v>
                </c:pt>
                <c:pt idx="292">
                  <c:v>211.06</c:v>
                </c:pt>
                <c:pt idx="293">
                  <c:v>211.66</c:v>
                </c:pt>
                <c:pt idx="294">
                  <c:v>212.25</c:v>
                </c:pt>
                <c:pt idx="295">
                  <c:v>212.85</c:v>
                </c:pt>
                <c:pt idx="296">
                  <c:v>213.44</c:v>
                </c:pt>
                <c:pt idx="297">
                  <c:v>214.04</c:v>
                </c:pt>
                <c:pt idx="298">
                  <c:v>214.63</c:v>
                </c:pt>
                <c:pt idx="299">
                  <c:v>215.82</c:v>
                </c:pt>
                <c:pt idx="300">
                  <c:v>216.42</c:v>
                </c:pt>
                <c:pt idx="301">
                  <c:v>217.01</c:v>
                </c:pt>
                <c:pt idx="302">
                  <c:v>217.6</c:v>
                </c:pt>
                <c:pt idx="303">
                  <c:v>218.2</c:v>
                </c:pt>
                <c:pt idx="304">
                  <c:v>218.79</c:v>
                </c:pt>
                <c:pt idx="305">
                  <c:v>219.38</c:v>
                </c:pt>
                <c:pt idx="306">
                  <c:v>219.98</c:v>
                </c:pt>
                <c:pt idx="307">
                  <c:v>220.57</c:v>
                </c:pt>
                <c:pt idx="308">
                  <c:v>221.17</c:v>
                </c:pt>
                <c:pt idx="309">
                  <c:v>222.37</c:v>
                </c:pt>
                <c:pt idx="310">
                  <c:v>222.96</c:v>
                </c:pt>
                <c:pt idx="311">
                  <c:v>223.55</c:v>
                </c:pt>
                <c:pt idx="312">
                  <c:v>224.14</c:v>
                </c:pt>
                <c:pt idx="313">
                  <c:v>224.74</c:v>
                </c:pt>
                <c:pt idx="314">
                  <c:v>225.33</c:v>
                </c:pt>
                <c:pt idx="315">
                  <c:v>225.93</c:v>
                </c:pt>
                <c:pt idx="316">
                  <c:v>226.52</c:v>
                </c:pt>
                <c:pt idx="317">
                  <c:v>227.12</c:v>
                </c:pt>
                <c:pt idx="318">
                  <c:v>227.71</c:v>
                </c:pt>
                <c:pt idx="319">
                  <c:v>228.31</c:v>
                </c:pt>
                <c:pt idx="320">
                  <c:v>228.9</c:v>
                </c:pt>
                <c:pt idx="321">
                  <c:v>229.5</c:v>
                </c:pt>
                <c:pt idx="322">
                  <c:v>230.1</c:v>
                </c:pt>
                <c:pt idx="323">
                  <c:v>230.69</c:v>
                </c:pt>
                <c:pt idx="324">
                  <c:v>231.28</c:v>
                </c:pt>
                <c:pt idx="325">
                  <c:v>231.88</c:v>
                </c:pt>
                <c:pt idx="326">
                  <c:v>232.47</c:v>
                </c:pt>
                <c:pt idx="327">
                  <c:v>233.07</c:v>
                </c:pt>
                <c:pt idx="328">
                  <c:v>233.66</c:v>
                </c:pt>
                <c:pt idx="329">
                  <c:v>234.86</c:v>
                </c:pt>
                <c:pt idx="330">
                  <c:v>235.44</c:v>
                </c:pt>
                <c:pt idx="331">
                  <c:v>236.04</c:v>
                </c:pt>
                <c:pt idx="332">
                  <c:v>236.63</c:v>
                </c:pt>
                <c:pt idx="333">
                  <c:v>237.23</c:v>
                </c:pt>
                <c:pt idx="334">
                  <c:v>237.82</c:v>
                </c:pt>
                <c:pt idx="335">
                  <c:v>238.42</c:v>
                </c:pt>
                <c:pt idx="336">
                  <c:v>239.01</c:v>
                </c:pt>
                <c:pt idx="337">
                  <c:v>239.61</c:v>
                </c:pt>
                <c:pt idx="338">
                  <c:v>240.21</c:v>
                </c:pt>
                <c:pt idx="339">
                  <c:v>241.4</c:v>
                </c:pt>
                <c:pt idx="340">
                  <c:v>241.99</c:v>
                </c:pt>
                <c:pt idx="341">
                  <c:v>242.59</c:v>
                </c:pt>
                <c:pt idx="342">
                  <c:v>243.18</c:v>
                </c:pt>
                <c:pt idx="343">
                  <c:v>243.78</c:v>
                </c:pt>
                <c:pt idx="344">
                  <c:v>244.37</c:v>
                </c:pt>
                <c:pt idx="345">
                  <c:v>244.97</c:v>
                </c:pt>
                <c:pt idx="346">
                  <c:v>245.56</c:v>
                </c:pt>
                <c:pt idx="347">
                  <c:v>246.15</c:v>
                </c:pt>
                <c:pt idx="348">
                  <c:v>247.35</c:v>
                </c:pt>
                <c:pt idx="349">
                  <c:v>247.94</c:v>
                </c:pt>
                <c:pt idx="350">
                  <c:v>248.53</c:v>
                </c:pt>
                <c:pt idx="351">
                  <c:v>249.12</c:v>
                </c:pt>
                <c:pt idx="352">
                  <c:v>249.72</c:v>
                </c:pt>
                <c:pt idx="353">
                  <c:v>250.31</c:v>
                </c:pt>
                <c:pt idx="354">
                  <c:v>250.9</c:v>
                </c:pt>
                <c:pt idx="355">
                  <c:v>251.5</c:v>
                </c:pt>
                <c:pt idx="356">
                  <c:v>252.09</c:v>
                </c:pt>
                <c:pt idx="357">
                  <c:v>252.68</c:v>
                </c:pt>
                <c:pt idx="358">
                  <c:v>253.88</c:v>
                </c:pt>
                <c:pt idx="359">
                  <c:v>254.47</c:v>
                </c:pt>
                <c:pt idx="360">
                  <c:v>255.06</c:v>
                </c:pt>
                <c:pt idx="361">
                  <c:v>255.66</c:v>
                </c:pt>
                <c:pt idx="362">
                  <c:v>256.25</c:v>
                </c:pt>
                <c:pt idx="363">
                  <c:v>256.83999999999997</c:v>
                </c:pt>
                <c:pt idx="364">
                  <c:v>257.43</c:v>
                </c:pt>
                <c:pt idx="365">
                  <c:v>258.02999999999997</c:v>
                </c:pt>
                <c:pt idx="366">
                  <c:v>258.62</c:v>
                </c:pt>
                <c:pt idx="367">
                  <c:v>259.82</c:v>
                </c:pt>
                <c:pt idx="368">
                  <c:v>260.41000000000003</c:v>
                </c:pt>
                <c:pt idx="369">
                  <c:v>261</c:v>
                </c:pt>
                <c:pt idx="370">
                  <c:v>261.58999999999997</c:v>
                </c:pt>
                <c:pt idx="371">
                  <c:v>262.19</c:v>
                </c:pt>
                <c:pt idx="372">
                  <c:v>262.77999999999997</c:v>
                </c:pt>
                <c:pt idx="373">
                  <c:v>263.37</c:v>
                </c:pt>
                <c:pt idx="374">
                  <c:v>263.97000000000003</c:v>
                </c:pt>
                <c:pt idx="375">
                  <c:v>264.56</c:v>
                </c:pt>
                <c:pt idx="376">
                  <c:v>265.16000000000003</c:v>
                </c:pt>
                <c:pt idx="377">
                  <c:v>265.75</c:v>
                </c:pt>
                <c:pt idx="378">
                  <c:v>266.33999999999997</c:v>
                </c:pt>
                <c:pt idx="379">
                  <c:v>266.94</c:v>
                </c:pt>
                <c:pt idx="380">
                  <c:v>267.52999999999997</c:v>
                </c:pt>
                <c:pt idx="381">
                  <c:v>268.13</c:v>
                </c:pt>
                <c:pt idx="382">
                  <c:v>268.72000000000003</c:v>
                </c:pt>
                <c:pt idx="383">
                  <c:v>269.31</c:v>
                </c:pt>
                <c:pt idx="384">
                  <c:v>269.89999999999998</c:v>
                </c:pt>
                <c:pt idx="385">
                  <c:v>270.5</c:v>
                </c:pt>
                <c:pt idx="386">
                  <c:v>271.08</c:v>
                </c:pt>
                <c:pt idx="387">
                  <c:v>272.27</c:v>
                </c:pt>
                <c:pt idx="388">
                  <c:v>272.87</c:v>
                </c:pt>
                <c:pt idx="389">
                  <c:v>273.45999999999998</c:v>
                </c:pt>
                <c:pt idx="390">
                  <c:v>274.05</c:v>
                </c:pt>
                <c:pt idx="391">
                  <c:v>274.64</c:v>
                </c:pt>
                <c:pt idx="392">
                  <c:v>275.23</c:v>
                </c:pt>
                <c:pt idx="393">
                  <c:v>275.82</c:v>
                </c:pt>
                <c:pt idx="394">
                  <c:v>276.41000000000003</c:v>
                </c:pt>
                <c:pt idx="395">
                  <c:v>277</c:v>
                </c:pt>
                <c:pt idx="396">
                  <c:v>277.60000000000002</c:v>
                </c:pt>
                <c:pt idx="397">
                  <c:v>278.79000000000002</c:v>
                </c:pt>
                <c:pt idx="398">
                  <c:v>279.38</c:v>
                </c:pt>
                <c:pt idx="399">
                  <c:v>279.97000000000003</c:v>
                </c:pt>
                <c:pt idx="400">
                  <c:v>280.56</c:v>
                </c:pt>
                <c:pt idx="401">
                  <c:v>281.14999999999998</c:v>
                </c:pt>
                <c:pt idx="402">
                  <c:v>281.74</c:v>
                </c:pt>
                <c:pt idx="403">
                  <c:v>282.33</c:v>
                </c:pt>
                <c:pt idx="404">
                  <c:v>282.92</c:v>
                </c:pt>
                <c:pt idx="405">
                  <c:v>283.52</c:v>
                </c:pt>
                <c:pt idx="406">
                  <c:v>284.11</c:v>
                </c:pt>
                <c:pt idx="407">
                  <c:v>284.7</c:v>
                </c:pt>
                <c:pt idx="408">
                  <c:v>285.3</c:v>
                </c:pt>
                <c:pt idx="409">
                  <c:v>285.89</c:v>
                </c:pt>
                <c:pt idx="410">
                  <c:v>286.48</c:v>
                </c:pt>
                <c:pt idx="411">
                  <c:v>287.07</c:v>
                </c:pt>
                <c:pt idx="412">
                  <c:v>287.67</c:v>
                </c:pt>
                <c:pt idx="413">
                  <c:v>288.26</c:v>
                </c:pt>
                <c:pt idx="414">
                  <c:v>288.83999999999997</c:v>
                </c:pt>
                <c:pt idx="415">
                  <c:v>289.44</c:v>
                </c:pt>
                <c:pt idx="416">
                  <c:v>290.02</c:v>
                </c:pt>
                <c:pt idx="417">
                  <c:v>291.20999999999998</c:v>
                </c:pt>
                <c:pt idx="418">
                  <c:v>291.81</c:v>
                </c:pt>
                <c:pt idx="419">
                  <c:v>292.39</c:v>
                </c:pt>
                <c:pt idx="420">
                  <c:v>292.99</c:v>
                </c:pt>
                <c:pt idx="421">
                  <c:v>293.58</c:v>
                </c:pt>
                <c:pt idx="422">
                  <c:v>294.16000000000003</c:v>
                </c:pt>
                <c:pt idx="423">
                  <c:v>294.75</c:v>
                </c:pt>
                <c:pt idx="424">
                  <c:v>295.33999999999997</c:v>
                </c:pt>
                <c:pt idx="425">
                  <c:v>295.93</c:v>
                </c:pt>
                <c:pt idx="426">
                  <c:v>296.52999999999997</c:v>
                </c:pt>
                <c:pt idx="427">
                  <c:v>297.72000000000003</c:v>
                </c:pt>
                <c:pt idx="428">
                  <c:v>298.3</c:v>
                </c:pt>
                <c:pt idx="429">
                  <c:v>298.89</c:v>
                </c:pt>
                <c:pt idx="430">
                  <c:v>299.48</c:v>
                </c:pt>
                <c:pt idx="431">
                  <c:v>300.07</c:v>
                </c:pt>
                <c:pt idx="432">
                  <c:v>300.66000000000003</c:v>
                </c:pt>
                <c:pt idx="433">
                  <c:v>301.25</c:v>
                </c:pt>
                <c:pt idx="434">
                  <c:v>301.83999999999997</c:v>
                </c:pt>
                <c:pt idx="435">
                  <c:v>302.43</c:v>
                </c:pt>
                <c:pt idx="436">
                  <c:v>303.61</c:v>
                </c:pt>
                <c:pt idx="437">
                  <c:v>304.19</c:v>
                </c:pt>
                <c:pt idx="438">
                  <c:v>304.77999999999997</c:v>
                </c:pt>
                <c:pt idx="439">
                  <c:v>305.37</c:v>
                </c:pt>
                <c:pt idx="440">
                  <c:v>305.95999999999998</c:v>
                </c:pt>
                <c:pt idx="441">
                  <c:v>306.54000000000002</c:v>
                </c:pt>
                <c:pt idx="442">
                  <c:v>307.13</c:v>
                </c:pt>
                <c:pt idx="443">
                  <c:v>307.70999999999998</c:v>
                </c:pt>
                <c:pt idx="444">
                  <c:v>308.3</c:v>
                </c:pt>
                <c:pt idx="445">
                  <c:v>308.89</c:v>
                </c:pt>
                <c:pt idx="446">
                  <c:v>309.47000000000003</c:v>
                </c:pt>
                <c:pt idx="447">
                  <c:v>310.07</c:v>
                </c:pt>
                <c:pt idx="448">
                  <c:v>310.64999999999998</c:v>
                </c:pt>
                <c:pt idx="449">
                  <c:v>311.23</c:v>
                </c:pt>
                <c:pt idx="450">
                  <c:v>311.8</c:v>
                </c:pt>
                <c:pt idx="451">
                  <c:v>312.38</c:v>
                </c:pt>
                <c:pt idx="452">
                  <c:v>312.95</c:v>
                </c:pt>
                <c:pt idx="453">
                  <c:v>313.52</c:v>
                </c:pt>
                <c:pt idx="454">
                  <c:v>314.10000000000002</c:v>
                </c:pt>
                <c:pt idx="455">
                  <c:v>314.64</c:v>
                </c:pt>
                <c:pt idx="456">
                  <c:v>315.82</c:v>
                </c:pt>
                <c:pt idx="457">
                  <c:v>316.39999999999998</c:v>
                </c:pt>
                <c:pt idx="458">
                  <c:v>316.97000000000003</c:v>
                </c:pt>
                <c:pt idx="459">
                  <c:v>317.55</c:v>
                </c:pt>
                <c:pt idx="460">
                  <c:v>318.13</c:v>
                </c:pt>
                <c:pt idx="461">
                  <c:v>318.70999999999998</c:v>
                </c:pt>
                <c:pt idx="462">
                  <c:v>319.3</c:v>
                </c:pt>
                <c:pt idx="463">
                  <c:v>319.87</c:v>
                </c:pt>
                <c:pt idx="464">
                  <c:v>320.45</c:v>
                </c:pt>
                <c:pt idx="465">
                  <c:v>321.04000000000002</c:v>
                </c:pt>
                <c:pt idx="466">
                  <c:v>321.62</c:v>
                </c:pt>
                <c:pt idx="467">
                  <c:v>322.22000000000003</c:v>
                </c:pt>
                <c:pt idx="468">
                  <c:v>322.8</c:v>
                </c:pt>
                <c:pt idx="469">
                  <c:v>323.39</c:v>
                </c:pt>
                <c:pt idx="470">
                  <c:v>323.95</c:v>
                </c:pt>
                <c:pt idx="471">
                  <c:v>324.54000000000002</c:v>
                </c:pt>
                <c:pt idx="472">
                  <c:v>325.12</c:v>
                </c:pt>
                <c:pt idx="473">
                  <c:v>325.70999999999998</c:v>
                </c:pt>
                <c:pt idx="474">
                  <c:v>326.29000000000002</c:v>
                </c:pt>
                <c:pt idx="475">
                  <c:v>326.88</c:v>
                </c:pt>
                <c:pt idx="476">
                  <c:v>327.47000000000003</c:v>
                </c:pt>
                <c:pt idx="477">
                  <c:v>328.67</c:v>
                </c:pt>
                <c:pt idx="478">
                  <c:v>329.26</c:v>
                </c:pt>
                <c:pt idx="479">
                  <c:v>329.85</c:v>
                </c:pt>
                <c:pt idx="480">
                  <c:v>330.44</c:v>
                </c:pt>
                <c:pt idx="481">
                  <c:v>331.03</c:v>
                </c:pt>
                <c:pt idx="482">
                  <c:v>331.62</c:v>
                </c:pt>
                <c:pt idx="483">
                  <c:v>332.21</c:v>
                </c:pt>
                <c:pt idx="484">
                  <c:v>332.8</c:v>
                </c:pt>
                <c:pt idx="485">
                  <c:v>333.39</c:v>
                </c:pt>
                <c:pt idx="486">
                  <c:v>333.98</c:v>
                </c:pt>
                <c:pt idx="487">
                  <c:v>334.57</c:v>
                </c:pt>
                <c:pt idx="488">
                  <c:v>335.17</c:v>
                </c:pt>
                <c:pt idx="489">
                  <c:v>335.75</c:v>
                </c:pt>
                <c:pt idx="490">
                  <c:v>336.34</c:v>
                </c:pt>
                <c:pt idx="491">
                  <c:v>336.94</c:v>
                </c:pt>
                <c:pt idx="492">
                  <c:v>337.53</c:v>
                </c:pt>
                <c:pt idx="493">
                  <c:v>338.12</c:v>
                </c:pt>
                <c:pt idx="494">
                  <c:v>338.71</c:v>
                </c:pt>
                <c:pt idx="495">
                  <c:v>339.3</c:v>
                </c:pt>
                <c:pt idx="496">
                  <c:v>339.88</c:v>
                </c:pt>
                <c:pt idx="497">
                  <c:v>341.07</c:v>
                </c:pt>
                <c:pt idx="498">
                  <c:v>341.66</c:v>
                </c:pt>
                <c:pt idx="499">
                  <c:v>342.24</c:v>
                </c:pt>
                <c:pt idx="500">
                  <c:v>342.83</c:v>
                </c:pt>
                <c:pt idx="501">
                  <c:v>343.42</c:v>
                </c:pt>
                <c:pt idx="502">
                  <c:v>344.02</c:v>
                </c:pt>
                <c:pt idx="503">
                  <c:v>344.59</c:v>
                </c:pt>
                <c:pt idx="504">
                  <c:v>345.18</c:v>
                </c:pt>
                <c:pt idx="505">
                  <c:v>345.77</c:v>
                </c:pt>
                <c:pt idx="506">
                  <c:v>346.36</c:v>
                </c:pt>
                <c:pt idx="507">
                  <c:v>346.96</c:v>
                </c:pt>
                <c:pt idx="508">
                  <c:v>347.55</c:v>
                </c:pt>
                <c:pt idx="509">
                  <c:v>348.14</c:v>
                </c:pt>
                <c:pt idx="510">
                  <c:v>348.72</c:v>
                </c:pt>
                <c:pt idx="511">
                  <c:v>349.32</c:v>
                </c:pt>
                <c:pt idx="512">
                  <c:v>349.8</c:v>
                </c:pt>
                <c:pt idx="513">
                  <c:v>350.38</c:v>
                </c:pt>
                <c:pt idx="514">
                  <c:v>350.96</c:v>
                </c:pt>
                <c:pt idx="515">
                  <c:v>351.55</c:v>
                </c:pt>
                <c:pt idx="516">
                  <c:v>352.14</c:v>
                </c:pt>
                <c:pt idx="517">
                  <c:v>352.73</c:v>
                </c:pt>
                <c:pt idx="518">
                  <c:v>353.32</c:v>
                </c:pt>
                <c:pt idx="519">
                  <c:v>353.92</c:v>
                </c:pt>
                <c:pt idx="520">
                  <c:v>354.5</c:v>
                </c:pt>
                <c:pt idx="521">
                  <c:v>355.08</c:v>
                </c:pt>
                <c:pt idx="522">
                  <c:v>355.65</c:v>
                </c:pt>
                <c:pt idx="523">
                  <c:v>356.23</c:v>
                </c:pt>
                <c:pt idx="524">
                  <c:v>356.81</c:v>
                </c:pt>
                <c:pt idx="525">
                  <c:v>357.39</c:v>
                </c:pt>
                <c:pt idx="526">
                  <c:v>357.97</c:v>
                </c:pt>
                <c:pt idx="527">
                  <c:v>358.56</c:v>
                </c:pt>
                <c:pt idx="528">
                  <c:v>359.14</c:v>
                </c:pt>
                <c:pt idx="529">
                  <c:v>359.72</c:v>
                </c:pt>
                <c:pt idx="530">
                  <c:v>360.3</c:v>
                </c:pt>
                <c:pt idx="531">
                  <c:v>360.89</c:v>
                </c:pt>
                <c:pt idx="532">
                  <c:v>361.48</c:v>
                </c:pt>
                <c:pt idx="533">
                  <c:v>362.06</c:v>
                </c:pt>
                <c:pt idx="534">
                  <c:v>362.62</c:v>
                </c:pt>
                <c:pt idx="535">
                  <c:v>363.21</c:v>
                </c:pt>
                <c:pt idx="536">
                  <c:v>363.79</c:v>
                </c:pt>
                <c:pt idx="537">
                  <c:v>364.38</c:v>
                </c:pt>
                <c:pt idx="538">
                  <c:v>364.95</c:v>
                </c:pt>
                <c:pt idx="539">
                  <c:v>365.55</c:v>
                </c:pt>
                <c:pt idx="540">
                  <c:v>366.13</c:v>
                </c:pt>
                <c:pt idx="541">
                  <c:v>366.71</c:v>
                </c:pt>
                <c:pt idx="542">
                  <c:v>367.29</c:v>
                </c:pt>
                <c:pt idx="543">
                  <c:v>367.88</c:v>
                </c:pt>
                <c:pt idx="544">
                  <c:v>368.45</c:v>
                </c:pt>
                <c:pt idx="545">
                  <c:v>369.03</c:v>
                </c:pt>
                <c:pt idx="546">
                  <c:v>369.61</c:v>
                </c:pt>
                <c:pt idx="547">
                  <c:v>370.2</c:v>
                </c:pt>
                <c:pt idx="548">
                  <c:v>370.77</c:v>
                </c:pt>
                <c:pt idx="549">
                  <c:v>371.95</c:v>
                </c:pt>
                <c:pt idx="550">
                  <c:v>372.53</c:v>
                </c:pt>
                <c:pt idx="551">
                  <c:v>373.12</c:v>
                </c:pt>
                <c:pt idx="552">
                  <c:v>373.72</c:v>
                </c:pt>
                <c:pt idx="553">
                  <c:v>374.32</c:v>
                </c:pt>
                <c:pt idx="554">
                  <c:v>374.92</c:v>
                </c:pt>
                <c:pt idx="555">
                  <c:v>375.52</c:v>
                </c:pt>
                <c:pt idx="556">
                  <c:v>376.12</c:v>
                </c:pt>
                <c:pt idx="557">
                  <c:v>376.72</c:v>
                </c:pt>
                <c:pt idx="558">
                  <c:v>377.32</c:v>
                </c:pt>
                <c:pt idx="559">
                  <c:v>377.92</c:v>
                </c:pt>
                <c:pt idx="560">
                  <c:v>378.52</c:v>
                </c:pt>
                <c:pt idx="561">
                  <c:v>379.12</c:v>
                </c:pt>
                <c:pt idx="562">
                  <c:v>379.72</c:v>
                </c:pt>
                <c:pt idx="563">
                  <c:v>380.32</c:v>
                </c:pt>
                <c:pt idx="564">
                  <c:v>380.92</c:v>
                </c:pt>
                <c:pt idx="565">
                  <c:v>381.52</c:v>
                </c:pt>
                <c:pt idx="566">
                  <c:v>382.11</c:v>
                </c:pt>
                <c:pt idx="567">
                  <c:v>382.71</c:v>
                </c:pt>
                <c:pt idx="568">
                  <c:v>383.31</c:v>
                </c:pt>
                <c:pt idx="569">
                  <c:v>384.51</c:v>
                </c:pt>
                <c:pt idx="570">
                  <c:v>385.11</c:v>
                </c:pt>
                <c:pt idx="571">
                  <c:v>385.71</c:v>
                </c:pt>
                <c:pt idx="572">
                  <c:v>386.31</c:v>
                </c:pt>
                <c:pt idx="573">
                  <c:v>386.91</c:v>
                </c:pt>
                <c:pt idx="574">
                  <c:v>387.51</c:v>
                </c:pt>
                <c:pt idx="575">
                  <c:v>388.11</c:v>
                </c:pt>
                <c:pt idx="576">
                  <c:v>388.71</c:v>
                </c:pt>
                <c:pt idx="577">
                  <c:v>389.31</c:v>
                </c:pt>
                <c:pt idx="578">
                  <c:v>389.91</c:v>
                </c:pt>
                <c:pt idx="579">
                  <c:v>391.11</c:v>
                </c:pt>
                <c:pt idx="580">
                  <c:v>391.71</c:v>
                </c:pt>
                <c:pt idx="581">
                  <c:v>392.31</c:v>
                </c:pt>
                <c:pt idx="582">
                  <c:v>392.91</c:v>
                </c:pt>
                <c:pt idx="583">
                  <c:v>393.51</c:v>
                </c:pt>
                <c:pt idx="584">
                  <c:v>394.11</c:v>
                </c:pt>
                <c:pt idx="585">
                  <c:v>394.7</c:v>
                </c:pt>
                <c:pt idx="586">
                  <c:v>395.3</c:v>
                </c:pt>
                <c:pt idx="587">
                  <c:v>395.9</c:v>
                </c:pt>
                <c:pt idx="588">
                  <c:v>396.5</c:v>
                </c:pt>
                <c:pt idx="589">
                  <c:v>397.1</c:v>
                </c:pt>
                <c:pt idx="590">
                  <c:v>397.7</c:v>
                </c:pt>
                <c:pt idx="591">
                  <c:v>398.3</c:v>
                </c:pt>
                <c:pt idx="592">
                  <c:v>398.9</c:v>
                </c:pt>
                <c:pt idx="593">
                  <c:v>399.5</c:v>
                </c:pt>
                <c:pt idx="594">
                  <c:v>400.1</c:v>
                </c:pt>
                <c:pt idx="595">
                  <c:v>400.7</c:v>
                </c:pt>
                <c:pt idx="596">
                  <c:v>401.3</c:v>
                </c:pt>
                <c:pt idx="597">
                  <c:v>401.9</c:v>
                </c:pt>
                <c:pt idx="598">
                  <c:v>402.5</c:v>
                </c:pt>
                <c:pt idx="599">
                  <c:v>403.7</c:v>
                </c:pt>
                <c:pt idx="600">
                  <c:v>404.3</c:v>
                </c:pt>
                <c:pt idx="601">
                  <c:v>404.9</c:v>
                </c:pt>
                <c:pt idx="602">
                  <c:v>405.5</c:v>
                </c:pt>
                <c:pt idx="603">
                  <c:v>406.1</c:v>
                </c:pt>
                <c:pt idx="604">
                  <c:v>406.7</c:v>
                </c:pt>
                <c:pt idx="605">
                  <c:v>407.3</c:v>
                </c:pt>
                <c:pt idx="606">
                  <c:v>407.89</c:v>
                </c:pt>
                <c:pt idx="607">
                  <c:v>408.49</c:v>
                </c:pt>
                <c:pt idx="608">
                  <c:v>409.09</c:v>
                </c:pt>
                <c:pt idx="609">
                  <c:v>409.69</c:v>
                </c:pt>
                <c:pt idx="610">
                  <c:v>410.29</c:v>
                </c:pt>
                <c:pt idx="611">
                  <c:v>410.89</c:v>
                </c:pt>
                <c:pt idx="612">
                  <c:v>411.49</c:v>
                </c:pt>
                <c:pt idx="613">
                  <c:v>412.09</c:v>
                </c:pt>
                <c:pt idx="614">
                  <c:v>412.69</c:v>
                </c:pt>
                <c:pt idx="615">
                  <c:v>413.29</c:v>
                </c:pt>
                <c:pt idx="616">
                  <c:v>413.89</c:v>
                </c:pt>
                <c:pt idx="617">
                  <c:v>414.49</c:v>
                </c:pt>
                <c:pt idx="618">
                  <c:v>415.09</c:v>
                </c:pt>
                <c:pt idx="619">
                  <c:v>416.29</c:v>
                </c:pt>
                <c:pt idx="620">
                  <c:v>416.89</c:v>
                </c:pt>
                <c:pt idx="621">
                  <c:v>417.49</c:v>
                </c:pt>
                <c:pt idx="622">
                  <c:v>418.09</c:v>
                </c:pt>
                <c:pt idx="623">
                  <c:v>418.69</c:v>
                </c:pt>
                <c:pt idx="624">
                  <c:v>419.29</c:v>
                </c:pt>
                <c:pt idx="625">
                  <c:v>419.89</c:v>
                </c:pt>
                <c:pt idx="626">
                  <c:v>420.48</c:v>
                </c:pt>
                <c:pt idx="627">
                  <c:v>421.08</c:v>
                </c:pt>
                <c:pt idx="628">
                  <c:v>421.68</c:v>
                </c:pt>
                <c:pt idx="629">
                  <c:v>422.88</c:v>
                </c:pt>
                <c:pt idx="630">
                  <c:v>423.48</c:v>
                </c:pt>
                <c:pt idx="631">
                  <c:v>424.08</c:v>
                </c:pt>
                <c:pt idx="632">
                  <c:v>424.68</c:v>
                </c:pt>
                <c:pt idx="633">
                  <c:v>425.28</c:v>
                </c:pt>
                <c:pt idx="634">
                  <c:v>425.88</c:v>
                </c:pt>
                <c:pt idx="635">
                  <c:v>426.48</c:v>
                </c:pt>
                <c:pt idx="636">
                  <c:v>427.08</c:v>
                </c:pt>
                <c:pt idx="637">
                  <c:v>427.68</c:v>
                </c:pt>
                <c:pt idx="638">
                  <c:v>428.28</c:v>
                </c:pt>
                <c:pt idx="639">
                  <c:v>428.88</c:v>
                </c:pt>
                <c:pt idx="640">
                  <c:v>429.48</c:v>
                </c:pt>
                <c:pt idx="641">
                  <c:v>430.08</c:v>
                </c:pt>
                <c:pt idx="642">
                  <c:v>430.68</c:v>
                </c:pt>
                <c:pt idx="643">
                  <c:v>431.28</c:v>
                </c:pt>
                <c:pt idx="644">
                  <c:v>431.88</c:v>
                </c:pt>
                <c:pt idx="645">
                  <c:v>432.48</c:v>
                </c:pt>
                <c:pt idx="646">
                  <c:v>433.07</c:v>
                </c:pt>
                <c:pt idx="647">
                  <c:v>433.67</c:v>
                </c:pt>
                <c:pt idx="648">
                  <c:v>434.27</c:v>
                </c:pt>
                <c:pt idx="649">
                  <c:v>434.87</c:v>
                </c:pt>
                <c:pt idx="650">
                  <c:v>435.47</c:v>
                </c:pt>
                <c:pt idx="651">
                  <c:v>436.07</c:v>
                </c:pt>
                <c:pt idx="652">
                  <c:v>436.67</c:v>
                </c:pt>
                <c:pt idx="653">
                  <c:v>437.27</c:v>
                </c:pt>
                <c:pt idx="654">
                  <c:v>437.87</c:v>
                </c:pt>
                <c:pt idx="655">
                  <c:v>438.47</c:v>
                </c:pt>
                <c:pt idx="656">
                  <c:v>439.07</c:v>
                </c:pt>
                <c:pt idx="657">
                  <c:v>439.67</c:v>
                </c:pt>
                <c:pt idx="658">
                  <c:v>440.27</c:v>
                </c:pt>
                <c:pt idx="659">
                  <c:v>440.87</c:v>
                </c:pt>
                <c:pt idx="660">
                  <c:v>441.47</c:v>
                </c:pt>
                <c:pt idx="661">
                  <c:v>442.07</c:v>
                </c:pt>
                <c:pt idx="662">
                  <c:v>442.67</c:v>
                </c:pt>
                <c:pt idx="663">
                  <c:v>443.27</c:v>
                </c:pt>
                <c:pt idx="664">
                  <c:v>443.86</c:v>
                </c:pt>
                <c:pt idx="665">
                  <c:v>444.46</c:v>
                </c:pt>
                <c:pt idx="666">
                  <c:v>445.07</c:v>
                </c:pt>
                <c:pt idx="667">
                  <c:v>445.66</c:v>
                </c:pt>
                <c:pt idx="668">
                  <c:v>446.26</c:v>
                </c:pt>
                <c:pt idx="669">
                  <c:v>446.86</c:v>
                </c:pt>
                <c:pt idx="670">
                  <c:v>447.46</c:v>
                </c:pt>
                <c:pt idx="671">
                  <c:v>448.06</c:v>
                </c:pt>
                <c:pt idx="672">
                  <c:v>448.66</c:v>
                </c:pt>
                <c:pt idx="673">
                  <c:v>449.26</c:v>
                </c:pt>
                <c:pt idx="674">
                  <c:v>449.86</c:v>
                </c:pt>
                <c:pt idx="675">
                  <c:v>450.46</c:v>
                </c:pt>
                <c:pt idx="676">
                  <c:v>451.06</c:v>
                </c:pt>
                <c:pt idx="677">
                  <c:v>451.66</c:v>
                </c:pt>
                <c:pt idx="678">
                  <c:v>452.26</c:v>
                </c:pt>
                <c:pt idx="679">
                  <c:v>452.86</c:v>
                </c:pt>
                <c:pt idx="680">
                  <c:v>453.46</c:v>
                </c:pt>
                <c:pt idx="681">
                  <c:v>454.66</c:v>
                </c:pt>
                <c:pt idx="682">
                  <c:v>455.26</c:v>
                </c:pt>
                <c:pt idx="683">
                  <c:v>455.86</c:v>
                </c:pt>
                <c:pt idx="684">
                  <c:v>456.45</c:v>
                </c:pt>
                <c:pt idx="685">
                  <c:v>457.05</c:v>
                </c:pt>
                <c:pt idx="686">
                  <c:v>457.65</c:v>
                </c:pt>
                <c:pt idx="687">
                  <c:v>458.25</c:v>
                </c:pt>
                <c:pt idx="688">
                  <c:v>458.85</c:v>
                </c:pt>
                <c:pt idx="689">
                  <c:v>459.45</c:v>
                </c:pt>
                <c:pt idx="690">
                  <c:v>460.05</c:v>
                </c:pt>
                <c:pt idx="691">
                  <c:v>460.65</c:v>
                </c:pt>
                <c:pt idx="692">
                  <c:v>461.25</c:v>
                </c:pt>
                <c:pt idx="693">
                  <c:v>461.85</c:v>
                </c:pt>
                <c:pt idx="694">
                  <c:v>462.45</c:v>
                </c:pt>
                <c:pt idx="695">
                  <c:v>463.05</c:v>
                </c:pt>
                <c:pt idx="696">
                  <c:v>463.65</c:v>
                </c:pt>
                <c:pt idx="697">
                  <c:v>464.25</c:v>
                </c:pt>
                <c:pt idx="698">
                  <c:v>464.85</c:v>
                </c:pt>
                <c:pt idx="699">
                  <c:v>465.45</c:v>
                </c:pt>
                <c:pt idx="700">
                  <c:v>466.05</c:v>
                </c:pt>
                <c:pt idx="701">
                  <c:v>467.25</c:v>
                </c:pt>
                <c:pt idx="702">
                  <c:v>467.85</c:v>
                </c:pt>
                <c:pt idx="703">
                  <c:v>468.45</c:v>
                </c:pt>
                <c:pt idx="704">
                  <c:v>469.05</c:v>
                </c:pt>
                <c:pt idx="705">
                  <c:v>469.64</c:v>
                </c:pt>
                <c:pt idx="706">
                  <c:v>470.24</c:v>
                </c:pt>
                <c:pt idx="707">
                  <c:v>470.84</c:v>
                </c:pt>
                <c:pt idx="708">
                  <c:v>471.44</c:v>
                </c:pt>
                <c:pt idx="709">
                  <c:v>472.04</c:v>
                </c:pt>
                <c:pt idx="710">
                  <c:v>472.64</c:v>
                </c:pt>
                <c:pt idx="711">
                  <c:v>473.84</c:v>
                </c:pt>
                <c:pt idx="712">
                  <c:v>474.44</c:v>
                </c:pt>
                <c:pt idx="713">
                  <c:v>475.04</c:v>
                </c:pt>
                <c:pt idx="714">
                  <c:v>475.64</c:v>
                </c:pt>
                <c:pt idx="715">
                  <c:v>476.24</c:v>
                </c:pt>
                <c:pt idx="716">
                  <c:v>476.84</c:v>
                </c:pt>
                <c:pt idx="717">
                  <c:v>477.44</c:v>
                </c:pt>
                <c:pt idx="718">
                  <c:v>478.04</c:v>
                </c:pt>
                <c:pt idx="719">
                  <c:v>478.64</c:v>
                </c:pt>
                <c:pt idx="720">
                  <c:v>479.24</c:v>
                </c:pt>
                <c:pt idx="721">
                  <c:v>479.84</c:v>
                </c:pt>
                <c:pt idx="722">
                  <c:v>480.44</c:v>
                </c:pt>
                <c:pt idx="723">
                  <c:v>481.04</c:v>
                </c:pt>
                <c:pt idx="724">
                  <c:v>481.64</c:v>
                </c:pt>
                <c:pt idx="725">
                  <c:v>482.23</c:v>
                </c:pt>
                <c:pt idx="726">
                  <c:v>482.83</c:v>
                </c:pt>
                <c:pt idx="727">
                  <c:v>483.43</c:v>
                </c:pt>
                <c:pt idx="728">
                  <c:v>484.03</c:v>
                </c:pt>
                <c:pt idx="729">
                  <c:v>484.63</c:v>
                </c:pt>
                <c:pt idx="730">
                  <c:v>485.23</c:v>
                </c:pt>
                <c:pt idx="731">
                  <c:v>486.43</c:v>
                </c:pt>
                <c:pt idx="732">
                  <c:v>487.03</c:v>
                </c:pt>
                <c:pt idx="733">
                  <c:v>491.8</c:v>
                </c:pt>
                <c:pt idx="734">
                  <c:v>499.58</c:v>
                </c:pt>
                <c:pt idx="735">
                  <c:v>506.75</c:v>
                </c:pt>
                <c:pt idx="736">
                  <c:v>514.52</c:v>
                </c:pt>
                <c:pt idx="737">
                  <c:v>520.5</c:v>
                </c:pt>
                <c:pt idx="738">
                  <c:v>526.47</c:v>
                </c:pt>
                <c:pt idx="739">
                  <c:v>530.05999999999995</c:v>
                </c:pt>
                <c:pt idx="740">
                  <c:v>539.63</c:v>
                </c:pt>
                <c:pt idx="741">
                  <c:v>545</c:v>
                </c:pt>
                <c:pt idx="742">
                  <c:v>551.58000000000004</c:v>
                </c:pt>
                <c:pt idx="743">
                  <c:v>553.95000000000005</c:v>
                </c:pt>
                <c:pt idx="744">
                  <c:v>558.13</c:v>
                </c:pt>
                <c:pt idx="745">
                  <c:v>565.29999999999995</c:v>
                </c:pt>
                <c:pt idx="746">
                  <c:v>569.48</c:v>
                </c:pt>
                <c:pt idx="747">
                  <c:v>576.66</c:v>
                </c:pt>
                <c:pt idx="748">
                  <c:v>580.83000000000004</c:v>
                </c:pt>
                <c:pt idx="749">
                  <c:v>584.41</c:v>
                </c:pt>
                <c:pt idx="750">
                  <c:v>589.79</c:v>
                </c:pt>
                <c:pt idx="751">
                  <c:v>593.98</c:v>
                </c:pt>
                <c:pt idx="752">
                  <c:v>595.16999999999996</c:v>
                </c:pt>
                <c:pt idx="753">
                  <c:v>602.35</c:v>
                </c:pt>
                <c:pt idx="754">
                  <c:v>605.34</c:v>
                </c:pt>
                <c:pt idx="755">
                  <c:v>610.73</c:v>
                </c:pt>
                <c:pt idx="756">
                  <c:v>613.72</c:v>
                </c:pt>
                <c:pt idx="757">
                  <c:v>617.91</c:v>
                </c:pt>
                <c:pt idx="758">
                  <c:v>623.29999999999995</c:v>
                </c:pt>
                <c:pt idx="759">
                  <c:v>628.08000000000004</c:v>
                </c:pt>
                <c:pt idx="760">
                  <c:v>629.87</c:v>
                </c:pt>
                <c:pt idx="761">
                  <c:v>634.66</c:v>
                </c:pt>
                <c:pt idx="762">
                  <c:v>638.25</c:v>
                </c:pt>
                <c:pt idx="763">
                  <c:v>639.44000000000005</c:v>
                </c:pt>
                <c:pt idx="764">
                  <c:v>642.42999999999995</c:v>
                </c:pt>
                <c:pt idx="765">
                  <c:v>646.62</c:v>
                </c:pt>
                <c:pt idx="766">
                  <c:v>650.21</c:v>
                </c:pt>
                <c:pt idx="767">
                  <c:v>653.20000000000005</c:v>
                </c:pt>
                <c:pt idx="768">
                  <c:v>657.98</c:v>
                </c:pt>
                <c:pt idx="769">
                  <c:v>659.77</c:v>
                </c:pt>
                <c:pt idx="770">
                  <c:v>663.36</c:v>
                </c:pt>
                <c:pt idx="771">
                  <c:v>669.35</c:v>
                </c:pt>
                <c:pt idx="772">
                  <c:v>672.93</c:v>
                </c:pt>
                <c:pt idx="773">
                  <c:v>676.52</c:v>
                </c:pt>
                <c:pt idx="774">
                  <c:v>679.51</c:v>
                </c:pt>
                <c:pt idx="775">
                  <c:v>682.5</c:v>
                </c:pt>
                <c:pt idx="776">
                  <c:v>685.49</c:v>
                </c:pt>
                <c:pt idx="777">
                  <c:v>687.28</c:v>
                </c:pt>
                <c:pt idx="778">
                  <c:v>691.46</c:v>
                </c:pt>
                <c:pt idx="779">
                  <c:v>696.25</c:v>
                </c:pt>
                <c:pt idx="780">
                  <c:v>698.64</c:v>
                </c:pt>
                <c:pt idx="781">
                  <c:v>701.03</c:v>
                </c:pt>
                <c:pt idx="782">
                  <c:v>703.42</c:v>
                </c:pt>
                <c:pt idx="783">
                  <c:v>706.4</c:v>
                </c:pt>
                <c:pt idx="784">
                  <c:v>709.39</c:v>
                </c:pt>
                <c:pt idx="785">
                  <c:v>712.38</c:v>
                </c:pt>
                <c:pt idx="786">
                  <c:v>715.97</c:v>
                </c:pt>
                <c:pt idx="787">
                  <c:v>718.96</c:v>
                </c:pt>
                <c:pt idx="788">
                  <c:v>720.75</c:v>
                </c:pt>
                <c:pt idx="789">
                  <c:v>724.33</c:v>
                </c:pt>
                <c:pt idx="790">
                  <c:v>726.72</c:v>
                </c:pt>
                <c:pt idx="791">
                  <c:v>729.11</c:v>
                </c:pt>
                <c:pt idx="792">
                  <c:v>731.5</c:v>
                </c:pt>
                <c:pt idx="793">
                  <c:v>734.49</c:v>
                </c:pt>
                <c:pt idx="794">
                  <c:v>735.68</c:v>
                </c:pt>
                <c:pt idx="795">
                  <c:v>739.87</c:v>
                </c:pt>
                <c:pt idx="796">
                  <c:v>743.46</c:v>
                </c:pt>
                <c:pt idx="797">
                  <c:v>744.65</c:v>
                </c:pt>
                <c:pt idx="798">
                  <c:v>748.23</c:v>
                </c:pt>
                <c:pt idx="799">
                  <c:v>750.03</c:v>
                </c:pt>
                <c:pt idx="800">
                  <c:v>752.42</c:v>
                </c:pt>
                <c:pt idx="801">
                  <c:v>753.01</c:v>
                </c:pt>
                <c:pt idx="802">
                  <c:v>754.8</c:v>
                </c:pt>
                <c:pt idx="803">
                  <c:v>755.99</c:v>
                </c:pt>
                <c:pt idx="804">
                  <c:v>759.58</c:v>
                </c:pt>
                <c:pt idx="805">
                  <c:v>761.37</c:v>
                </c:pt>
                <c:pt idx="806">
                  <c:v>761.96</c:v>
                </c:pt>
                <c:pt idx="807">
                  <c:v>763.75</c:v>
                </c:pt>
                <c:pt idx="808">
                  <c:v>766.74</c:v>
                </c:pt>
                <c:pt idx="809">
                  <c:v>767.33</c:v>
                </c:pt>
                <c:pt idx="810">
                  <c:v>769.72</c:v>
                </c:pt>
                <c:pt idx="811">
                  <c:v>771.51</c:v>
                </c:pt>
                <c:pt idx="812">
                  <c:v>773.9</c:v>
                </c:pt>
                <c:pt idx="813">
                  <c:v>776.29</c:v>
                </c:pt>
                <c:pt idx="814">
                  <c:v>778.68</c:v>
                </c:pt>
                <c:pt idx="815">
                  <c:v>779.87</c:v>
                </c:pt>
                <c:pt idx="816">
                  <c:v>780.46</c:v>
                </c:pt>
                <c:pt idx="817">
                  <c:v>782.85</c:v>
                </c:pt>
                <c:pt idx="818">
                  <c:v>784.64</c:v>
                </c:pt>
                <c:pt idx="819">
                  <c:v>786.42</c:v>
                </c:pt>
                <c:pt idx="820">
                  <c:v>787.61</c:v>
                </c:pt>
                <c:pt idx="821">
                  <c:v>788.79</c:v>
                </c:pt>
                <c:pt idx="822">
                  <c:v>792.37</c:v>
                </c:pt>
                <c:pt idx="823">
                  <c:v>792.96</c:v>
                </c:pt>
                <c:pt idx="824">
                  <c:v>794.75</c:v>
                </c:pt>
                <c:pt idx="825">
                  <c:v>795.93</c:v>
                </c:pt>
                <c:pt idx="826">
                  <c:v>798.32</c:v>
                </c:pt>
                <c:pt idx="827">
                  <c:v>798.9</c:v>
                </c:pt>
                <c:pt idx="828">
                  <c:v>800.09</c:v>
                </c:pt>
                <c:pt idx="829">
                  <c:v>802.48</c:v>
                </c:pt>
                <c:pt idx="830">
                  <c:v>804.26</c:v>
                </c:pt>
                <c:pt idx="831">
                  <c:v>805.43</c:v>
                </c:pt>
                <c:pt idx="832">
                  <c:v>807.82</c:v>
                </c:pt>
                <c:pt idx="833">
                  <c:v>809.01</c:v>
                </c:pt>
                <c:pt idx="834">
                  <c:v>809.6</c:v>
                </c:pt>
                <c:pt idx="835">
                  <c:v>812.58</c:v>
                </c:pt>
                <c:pt idx="836">
                  <c:v>814.37</c:v>
                </c:pt>
                <c:pt idx="837">
                  <c:v>814.95</c:v>
                </c:pt>
                <c:pt idx="838">
                  <c:v>816.14</c:v>
                </c:pt>
                <c:pt idx="839">
                  <c:v>818.53</c:v>
                </c:pt>
                <c:pt idx="840">
                  <c:v>819.11</c:v>
                </c:pt>
                <c:pt idx="841">
                  <c:v>821.5</c:v>
                </c:pt>
                <c:pt idx="842">
                  <c:v>822.68</c:v>
                </c:pt>
                <c:pt idx="843">
                  <c:v>823.86</c:v>
                </c:pt>
                <c:pt idx="844">
                  <c:v>824.45</c:v>
                </c:pt>
                <c:pt idx="845">
                  <c:v>825.04</c:v>
                </c:pt>
                <c:pt idx="846">
                  <c:v>825.62</c:v>
                </c:pt>
                <c:pt idx="847">
                  <c:v>827.41</c:v>
                </c:pt>
                <c:pt idx="848">
                  <c:v>828.59</c:v>
                </c:pt>
                <c:pt idx="849">
                  <c:v>831.57</c:v>
                </c:pt>
                <c:pt idx="850">
                  <c:v>832.15</c:v>
                </c:pt>
                <c:pt idx="851">
                  <c:v>834.54</c:v>
                </c:pt>
                <c:pt idx="852">
                  <c:v>835.72</c:v>
                </c:pt>
                <c:pt idx="853">
                  <c:v>836.31</c:v>
                </c:pt>
                <c:pt idx="854">
                  <c:v>837.49</c:v>
                </c:pt>
                <c:pt idx="855">
                  <c:v>838.67</c:v>
                </c:pt>
                <c:pt idx="856">
                  <c:v>841.05</c:v>
                </c:pt>
                <c:pt idx="857">
                  <c:v>842.23</c:v>
                </c:pt>
                <c:pt idx="858">
                  <c:v>843.41</c:v>
                </c:pt>
                <c:pt idx="859">
                  <c:v>844</c:v>
                </c:pt>
                <c:pt idx="860">
                  <c:v>844.59</c:v>
                </c:pt>
                <c:pt idx="861">
                  <c:v>846.36</c:v>
                </c:pt>
                <c:pt idx="862">
                  <c:v>847.55</c:v>
                </c:pt>
                <c:pt idx="863">
                  <c:v>848.14</c:v>
                </c:pt>
                <c:pt idx="864">
                  <c:v>849.92</c:v>
                </c:pt>
                <c:pt idx="865">
                  <c:v>851.1</c:v>
                </c:pt>
                <c:pt idx="866">
                  <c:v>851.69</c:v>
                </c:pt>
                <c:pt idx="867">
                  <c:v>855.87</c:v>
                </c:pt>
                <c:pt idx="868">
                  <c:v>856.46</c:v>
                </c:pt>
                <c:pt idx="869">
                  <c:v>857.64</c:v>
                </c:pt>
                <c:pt idx="870">
                  <c:v>858.83</c:v>
                </c:pt>
                <c:pt idx="871">
                  <c:v>860.02</c:v>
                </c:pt>
                <c:pt idx="872">
                  <c:v>860.6</c:v>
                </c:pt>
                <c:pt idx="873">
                  <c:v>861.79</c:v>
                </c:pt>
                <c:pt idx="874">
                  <c:v>862.38</c:v>
                </c:pt>
                <c:pt idx="875">
                  <c:v>862.96</c:v>
                </c:pt>
                <c:pt idx="876">
                  <c:v>863.55</c:v>
                </c:pt>
                <c:pt idx="877">
                  <c:v>864.14</c:v>
                </c:pt>
                <c:pt idx="878">
                  <c:v>865.33</c:v>
                </c:pt>
                <c:pt idx="879">
                  <c:v>865.91</c:v>
                </c:pt>
                <c:pt idx="880">
                  <c:v>866.49</c:v>
                </c:pt>
                <c:pt idx="881">
                  <c:v>867.08</c:v>
                </c:pt>
                <c:pt idx="882">
                  <c:v>868.25</c:v>
                </c:pt>
                <c:pt idx="883">
                  <c:v>868.84</c:v>
                </c:pt>
                <c:pt idx="884">
                  <c:v>870.02</c:v>
                </c:pt>
                <c:pt idx="885">
                  <c:v>871.79</c:v>
                </c:pt>
                <c:pt idx="886">
                  <c:v>872.38</c:v>
                </c:pt>
                <c:pt idx="887">
                  <c:v>872.97</c:v>
                </c:pt>
                <c:pt idx="888">
                  <c:v>875.35</c:v>
                </c:pt>
                <c:pt idx="889">
                  <c:v>875.94</c:v>
                </c:pt>
                <c:pt idx="890">
                  <c:v>876.53</c:v>
                </c:pt>
                <c:pt idx="891">
                  <c:v>877.7</c:v>
                </c:pt>
                <c:pt idx="892">
                  <c:v>878.88</c:v>
                </c:pt>
                <c:pt idx="893">
                  <c:v>880.07</c:v>
                </c:pt>
                <c:pt idx="894">
                  <c:v>880.66</c:v>
                </c:pt>
                <c:pt idx="895">
                  <c:v>881.24</c:v>
                </c:pt>
                <c:pt idx="896">
                  <c:v>882.42</c:v>
                </c:pt>
                <c:pt idx="897">
                  <c:v>883.01</c:v>
                </c:pt>
                <c:pt idx="898">
                  <c:v>884.19</c:v>
                </c:pt>
                <c:pt idx="899">
                  <c:v>884.78</c:v>
                </c:pt>
                <c:pt idx="900">
                  <c:v>885.37</c:v>
                </c:pt>
                <c:pt idx="901">
                  <c:v>885.96</c:v>
                </c:pt>
                <c:pt idx="902">
                  <c:v>886.54</c:v>
                </c:pt>
                <c:pt idx="903">
                  <c:v>887.73</c:v>
                </c:pt>
                <c:pt idx="904">
                  <c:v>888.32</c:v>
                </c:pt>
                <c:pt idx="905">
                  <c:v>889.48</c:v>
                </c:pt>
                <c:pt idx="906">
                  <c:v>890.67</c:v>
                </c:pt>
                <c:pt idx="907">
                  <c:v>891.24</c:v>
                </c:pt>
                <c:pt idx="908">
                  <c:v>891.83</c:v>
                </c:pt>
                <c:pt idx="909">
                  <c:v>892.42</c:v>
                </c:pt>
                <c:pt idx="910">
                  <c:v>893.6</c:v>
                </c:pt>
                <c:pt idx="911">
                  <c:v>894.19</c:v>
                </c:pt>
                <c:pt idx="912">
                  <c:v>894.78</c:v>
                </c:pt>
                <c:pt idx="913">
                  <c:v>896.56</c:v>
                </c:pt>
                <c:pt idx="914">
                  <c:v>897.15</c:v>
                </c:pt>
                <c:pt idx="915">
                  <c:v>898.33</c:v>
                </c:pt>
                <c:pt idx="916">
                  <c:v>900.12</c:v>
                </c:pt>
                <c:pt idx="917">
                  <c:v>900.7</c:v>
                </c:pt>
                <c:pt idx="918">
                  <c:v>902.48</c:v>
                </c:pt>
                <c:pt idx="919">
                  <c:v>903.06</c:v>
                </c:pt>
                <c:pt idx="920">
                  <c:v>903.65</c:v>
                </c:pt>
                <c:pt idx="921">
                  <c:v>904.24</c:v>
                </c:pt>
                <c:pt idx="922">
                  <c:v>904.8</c:v>
                </c:pt>
                <c:pt idx="923">
                  <c:v>905.39</c:v>
                </c:pt>
                <c:pt idx="924">
                  <c:v>906.58</c:v>
                </c:pt>
                <c:pt idx="925">
                  <c:v>908.36</c:v>
                </c:pt>
                <c:pt idx="926">
                  <c:v>909.54</c:v>
                </c:pt>
                <c:pt idx="927">
                  <c:v>910.72</c:v>
                </c:pt>
                <c:pt idx="928">
                  <c:v>911.3</c:v>
                </c:pt>
                <c:pt idx="929">
                  <c:v>911.88</c:v>
                </c:pt>
                <c:pt idx="930">
                  <c:v>912.47</c:v>
                </c:pt>
                <c:pt idx="931">
                  <c:v>913.05</c:v>
                </c:pt>
                <c:pt idx="932">
                  <c:v>914.24</c:v>
                </c:pt>
                <c:pt idx="933">
                  <c:v>914.82</c:v>
                </c:pt>
                <c:pt idx="934">
                  <c:v>915.41</c:v>
                </c:pt>
                <c:pt idx="935">
                  <c:v>916.01</c:v>
                </c:pt>
                <c:pt idx="936">
                  <c:v>916.59</c:v>
                </c:pt>
                <c:pt idx="937">
                  <c:v>917.19</c:v>
                </c:pt>
                <c:pt idx="938">
                  <c:v>917.78</c:v>
                </c:pt>
                <c:pt idx="939">
                  <c:v>918.38</c:v>
                </c:pt>
                <c:pt idx="940">
                  <c:v>918.97</c:v>
                </c:pt>
                <c:pt idx="941">
                  <c:v>919.55</c:v>
                </c:pt>
                <c:pt idx="942">
                  <c:v>920.15</c:v>
                </c:pt>
                <c:pt idx="943">
                  <c:v>920.74</c:v>
                </c:pt>
                <c:pt idx="944">
                  <c:v>921.34</c:v>
                </c:pt>
                <c:pt idx="945">
                  <c:v>921.92</c:v>
                </c:pt>
                <c:pt idx="946">
                  <c:v>922.52</c:v>
                </c:pt>
                <c:pt idx="947">
                  <c:v>923.1</c:v>
                </c:pt>
                <c:pt idx="948">
                  <c:v>923.7</c:v>
                </c:pt>
                <c:pt idx="949">
                  <c:v>924.28</c:v>
                </c:pt>
                <c:pt idx="950">
                  <c:v>924.88</c:v>
                </c:pt>
                <c:pt idx="951">
                  <c:v>926.07</c:v>
                </c:pt>
                <c:pt idx="952">
                  <c:v>927.26</c:v>
                </c:pt>
                <c:pt idx="953">
                  <c:v>927.85</c:v>
                </c:pt>
                <c:pt idx="954">
                  <c:v>928.45</c:v>
                </c:pt>
                <c:pt idx="955">
                  <c:v>929.03</c:v>
                </c:pt>
                <c:pt idx="956">
                  <c:v>929.63</c:v>
                </c:pt>
                <c:pt idx="957">
                  <c:v>930.22</c:v>
                </c:pt>
                <c:pt idx="958">
                  <c:v>930.81</c:v>
                </c:pt>
                <c:pt idx="959">
                  <c:v>931.4</c:v>
                </c:pt>
                <c:pt idx="960">
                  <c:v>932</c:v>
                </c:pt>
                <c:pt idx="961">
                  <c:v>933.19</c:v>
                </c:pt>
                <c:pt idx="962">
                  <c:v>933.77</c:v>
                </c:pt>
                <c:pt idx="963">
                  <c:v>934.36</c:v>
                </c:pt>
                <c:pt idx="964">
                  <c:v>936.16</c:v>
                </c:pt>
                <c:pt idx="965">
                  <c:v>936.74</c:v>
                </c:pt>
                <c:pt idx="966">
                  <c:v>937.33</c:v>
                </c:pt>
                <c:pt idx="967">
                  <c:v>937.92</c:v>
                </c:pt>
                <c:pt idx="968">
                  <c:v>939.72</c:v>
                </c:pt>
                <c:pt idx="969">
                  <c:v>940.3</c:v>
                </c:pt>
                <c:pt idx="970">
                  <c:v>940.89</c:v>
                </c:pt>
                <c:pt idx="971">
                  <c:v>941.48</c:v>
                </c:pt>
                <c:pt idx="972">
                  <c:v>942.07</c:v>
                </c:pt>
                <c:pt idx="973">
                  <c:v>942.66</c:v>
                </c:pt>
                <c:pt idx="974">
                  <c:v>943.25</c:v>
                </c:pt>
                <c:pt idx="975">
                  <c:v>943.84</c:v>
                </c:pt>
                <c:pt idx="976">
                  <c:v>944.43</c:v>
                </c:pt>
                <c:pt idx="977">
                  <c:v>945.02</c:v>
                </c:pt>
                <c:pt idx="978">
                  <c:v>945.61</c:v>
                </c:pt>
                <c:pt idx="979">
                  <c:v>946.21</c:v>
                </c:pt>
                <c:pt idx="980">
                  <c:v>946.79</c:v>
                </c:pt>
                <c:pt idx="981">
                  <c:v>947.39</c:v>
                </c:pt>
                <c:pt idx="982">
                  <c:v>947.97</c:v>
                </c:pt>
                <c:pt idx="983">
                  <c:v>948.56</c:v>
                </c:pt>
                <c:pt idx="984">
                  <c:v>949.15</c:v>
                </c:pt>
                <c:pt idx="985">
                  <c:v>949.74</c:v>
                </c:pt>
                <c:pt idx="986">
                  <c:v>950.32</c:v>
                </c:pt>
                <c:pt idx="987">
                  <c:v>950.91</c:v>
                </c:pt>
                <c:pt idx="988">
                  <c:v>951.5</c:v>
                </c:pt>
                <c:pt idx="989">
                  <c:v>952.1</c:v>
                </c:pt>
                <c:pt idx="990">
                  <c:v>952.68</c:v>
                </c:pt>
                <c:pt idx="991">
                  <c:v>953.28</c:v>
                </c:pt>
                <c:pt idx="992">
                  <c:v>953.87</c:v>
                </c:pt>
                <c:pt idx="993">
                  <c:v>954.47</c:v>
                </c:pt>
                <c:pt idx="994">
                  <c:v>955.05</c:v>
                </c:pt>
                <c:pt idx="995">
                  <c:v>955.64</c:v>
                </c:pt>
                <c:pt idx="996">
                  <c:v>956.22</c:v>
                </c:pt>
                <c:pt idx="997">
                  <c:v>956.81</c:v>
                </c:pt>
                <c:pt idx="998">
                  <c:v>958</c:v>
                </c:pt>
                <c:pt idx="999">
                  <c:v>958.56</c:v>
                </c:pt>
                <c:pt idx="1000">
                  <c:v>959.14</c:v>
                </c:pt>
                <c:pt idx="1001">
                  <c:v>959.72</c:v>
                </c:pt>
                <c:pt idx="1002">
                  <c:v>960.31</c:v>
                </c:pt>
                <c:pt idx="1003">
                  <c:v>960.88</c:v>
                </c:pt>
                <c:pt idx="1004">
                  <c:v>961.46</c:v>
                </c:pt>
                <c:pt idx="1005">
                  <c:v>962.03</c:v>
                </c:pt>
                <c:pt idx="1006">
                  <c:v>962.62</c:v>
                </c:pt>
                <c:pt idx="1007">
                  <c:v>963.19</c:v>
                </c:pt>
                <c:pt idx="1008">
                  <c:v>963.78</c:v>
                </c:pt>
                <c:pt idx="1009">
                  <c:v>964.35</c:v>
                </c:pt>
                <c:pt idx="1010">
                  <c:v>964.93</c:v>
                </c:pt>
                <c:pt idx="1011">
                  <c:v>965.52</c:v>
                </c:pt>
                <c:pt idx="1012">
                  <c:v>966.11</c:v>
                </c:pt>
                <c:pt idx="1013">
                  <c:v>966.67</c:v>
                </c:pt>
                <c:pt idx="1014">
                  <c:v>967.25</c:v>
                </c:pt>
                <c:pt idx="1015">
                  <c:v>967.83</c:v>
                </c:pt>
                <c:pt idx="1016">
                  <c:v>968.42</c:v>
                </c:pt>
                <c:pt idx="1017">
                  <c:v>968.99</c:v>
                </c:pt>
                <c:pt idx="1018">
                  <c:v>969.56</c:v>
                </c:pt>
                <c:pt idx="1019">
                  <c:v>970.75</c:v>
                </c:pt>
                <c:pt idx="1020">
                  <c:v>971.3</c:v>
                </c:pt>
                <c:pt idx="1021">
                  <c:v>971.88</c:v>
                </c:pt>
                <c:pt idx="1022">
                  <c:v>972.47</c:v>
                </c:pt>
                <c:pt idx="1023">
                  <c:v>973.05</c:v>
                </c:pt>
                <c:pt idx="1024">
                  <c:v>973.63</c:v>
                </c:pt>
                <c:pt idx="1025">
                  <c:v>974.21</c:v>
                </c:pt>
                <c:pt idx="1026">
                  <c:v>974.78</c:v>
                </c:pt>
                <c:pt idx="1027">
                  <c:v>975.35</c:v>
                </c:pt>
                <c:pt idx="1028">
                  <c:v>976.51</c:v>
                </c:pt>
                <c:pt idx="1029">
                  <c:v>977.09</c:v>
                </c:pt>
                <c:pt idx="1030">
                  <c:v>977.63</c:v>
                </c:pt>
                <c:pt idx="1031">
                  <c:v>978.19</c:v>
                </c:pt>
                <c:pt idx="1032">
                  <c:v>978.76</c:v>
                </c:pt>
                <c:pt idx="1033">
                  <c:v>979.32</c:v>
                </c:pt>
                <c:pt idx="1034">
                  <c:v>979.9</c:v>
                </c:pt>
                <c:pt idx="1035">
                  <c:v>980.47</c:v>
                </c:pt>
                <c:pt idx="1036">
                  <c:v>981.01</c:v>
                </c:pt>
                <c:pt idx="1037">
                  <c:v>982.17</c:v>
                </c:pt>
                <c:pt idx="1038">
                  <c:v>982.72</c:v>
                </c:pt>
                <c:pt idx="1039">
                  <c:v>983.29</c:v>
                </c:pt>
                <c:pt idx="1040">
                  <c:v>983.84</c:v>
                </c:pt>
                <c:pt idx="1041">
                  <c:v>984.41</c:v>
                </c:pt>
                <c:pt idx="1042">
                  <c:v>984.96</c:v>
                </c:pt>
                <c:pt idx="1043">
                  <c:v>985.51</c:v>
                </c:pt>
                <c:pt idx="1044">
                  <c:v>986.07</c:v>
                </c:pt>
                <c:pt idx="1045">
                  <c:v>986.64</c:v>
                </c:pt>
                <c:pt idx="1046">
                  <c:v>987.21</c:v>
                </c:pt>
                <c:pt idx="1047">
                  <c:v>987.76</c:v>
                </c:pt>
                <c:pt idx="1048">
                  <c:v>988.34</c:v>
                </c:pt>
                <c:pt idx="1049">
                  <c:v>988.88</c:v>
                </c:pt>
                <c:pt idx="1050">
                  <c:v>989.45</c:v>
                </c:pt>
                <c:pt idx="1051">
                  <c:v>990.02</c:v>
                </c:pt>
                <c:pt idx="1052">
                  <c:v>990.59</c:v>
                </c:pt>
                <c:pt idx="1053">
                  <c:v>991.15</c:v>
                </c:pt>
                <c:pt idx="1054">
                  <c:v>991.71</c:v>
                </c:pt>
                <c:pt idx="1055">
                  <c:v>992.28</c:v>
                </c:pt>
                <c:pt idx="1056">
                  <c:v>992.83</c:v>
                </c:pt>
                <c:pt idx="1057">
                  <c:v>993.99</c:v>
                </c:pt>
                <c:pt idx="1058">
                  <c:v>994.55</c:v>
                </c:pt>
                <c:pt idx="1059">
                  <c:v>995.11</c:v>
                </c:pt>
                <c:pt idx="1060">
                  <c:v>995.67</c:v>
                </c:pt>
                <c:pt idx="1061">
                  <c:v>996.23</c:v>
                </c:pt>
                <c:pt idx="1062">
                  <c:v>996.78</c:v>
                </c:pt>
                <c:pt idx="1063">
                  <c:v>997.95</c:v>
                </c:pt>
                <c:pt idx="1064">
                  <c:v>998.49</c:v>
                </c:pt>
                <c:pt idx="1065">
                  <c:v>999.05</c:v>
                </c:pt>
                <c:pt idx="1066">
                  <c:v>999.64</c:v>
                </c:pt>
                <c:pt idx="1067">
                  <c:v>1000.19</c:v>
                </c:pt>
                <c:pt idx="1068">
                  <c:v>1000.75</c:v>
                </c:pt>
                <c:pt idx="1069">
                  <c:v>1001.31</c:v>
                </c:pt>
                <c:pt idx="1070">
                  <c:v>1001.89</c:v>
                </c:pt>
                <c:pt idx="1071">
                  <c:v>1002.46</c:v>
                </c:pt>
                <c:pt idx="1072">
                  <c:v>1002.81</c:v>
                </c:pt>
                <c:pt idx="1073">
                  <c:v>1003.21</c:v>
                </c:pt>
                <c:pt idx="1074">
                  <c:v>1003.66</c:v>
                </c:pt>
                <c:pt idx="1075">
                  <c:v>1004.17</c:v>
                </c:pt>
                <c:pt idx="1076">
                  <c:v>1005.33</c:v>
                </c:pt>
                <c:pt idx="1077">
                  <c:v>1005.88</c:v>
                </c:pt>
                <c:pt idx="1078">
                  <c:v>1006.46</c:v>
                </c:pt>
                <c:pt idx="1079">
                  <c:v>1007.01</c:v>
                </c:pt>
                <c:pt idx="1080">
                  <c:v>1007.57</c:v>
                </c:pt>
                <c:pt idx="1081">
                  <c:v>1008.13</c:v>
                </c:pt>
                <c:pt idx="1082">
                  <c:v>1008.68</c:v>
                </c:pt>
                <c:pt idx="1083">
                  <c:v>1009.22</c:v>
                </c:pt>
                <c:pt idx="1084">
                  <c:v>1009.77</c:v>
                </c:pt>
                <c:pt idx="1085">
                  <c:v>1010.35</c:v>
                </c:pt>
                <c:pt idx="1086">
                  <c:v>1011.51</c:v>
                </c:pt>
                <c:pt idx="1087">
                  <c:v>1012.1</c:v>
                </c:pt>
                <c:pt idx="1088">
                  <c:v>1012.67</c:v>
                </c:pt>
                <c:pt idx="1089">
                  <c:v>1013.25</c:v>
                </c:pt>
                <c:pt idx="1090">
                  <c:v>1013.83</c:v>
                </c:pt>
                <c:pt idx="1091">
                  <c:v>1014.39</c:v>
                </c:pt>
                <c:pt idx="1092">
                  <c:v>1014.97</c:v>
                </c:pt>
                <c:pt idx="1093">
                  <c:v>1015.55</c:v>
                </c:pt>
                <c:pt idx="1094">
                  <c:v>1016.12</c:v>
                </c:pt>
                <c:pt idx="1095">
                  <c:v>1016.71</c:v>
                </c:pt>
                <c:pt idx="1096">
                  <c:v>1017.29</c:v>
                </c:pt>
                <c:pt idx="1097">
                  <c:v>1017.87</c:v>
                </c:pt>
                <c:pt idx="1098">
                  <c:v>1018.45</c:v>
                </c:pt>
                <c:pt idx="1099">
                  <c:v>1019.03</c:v>
                </c:pt>
                <c:pt idx="1100">
                  <c:v>1019.6</c:v>
                </c:pt>
                <c:pt idx="1101">
                  <c:v>1020.15</c:v>
                </c:pt>
                <c:pt idx="1102">
                  <c:v>1020.72</c:v>
                </c:pt>
                <c:pt idx="1103">
                  <c:v>1021.3</c:v>
                </c:pt>
                <c:pt idx="1104">
                  <c:v>1021.87</c:v>
                </c:pt>
                <c:pt idx="1105">
                  <c:v>1022.45</c:v>
                </c:pt>
                <c:pt idx="1106">
                  <c:v>1023.63</c:v>
                </c:pt>
                <c:pt idx="1107">
                  <c:v>1024.17</c:v>
                </c:pt>
                <c:pt idx="1108">
                  <c:v>1024.74</c:v>
                </c:pt>
                <c:pt idx="1109">
                  <c:v>1025.32</c:v>
                </c:pt>
                <c:pt idx="1110">
                  <c:v>1025.8900000000001</c:v>
                </c:pt>
                <c:pt idx="1111">
                  <c:v>1026.47</c:v>
                </c:pt>
                <c:pt idx="1112">
                  <c:v>1027.02</c:v>
                </c:pt>
                <c:pt idx="1113">
                  <c:v>1027.5899999999999</c:v>
                </c:pt>
                <c:pt idx="1114">
                  <c:v>1028.0899999999999</c:v>
                </c:pt>
                <c:pt idx="1115">
                  <c:v>1029.26</c:v>
                </c:pt>
                <c:pt idx="1116">
                  <c:v>1029.81</c:v>
                </c:pt>
                <c:pt idx="1117">
                  <c:v>1030.3699999999999</c:v>
                </c:pt>
                <c:pt idx="1118">
                  <c:v>1030.94</c:v>
                </c:pt>
                <c:pt idx="1119">
                  <c:v>1031.47</c:v>
                </c:pt>
                <c:pt idx="1120">
                  <c:v>1032.03</c:v>
                </c:pt>
                <c:pt idx="1121">
                  <c:v>1032.5899999999999</c:v>
                </c:pt>
                <c:pt idx="1122">
                  <c:v>1033.1500000000001</c:v>
                </c:pt>
                <c:pt idx="1123">
                  <c:v>1033.72</c:v>
                </c:pt>
                <c:pt idx="1124">
                  <c:v>1034.23</c:v>
                </c:pt>
                <c:pt idx="1125">
                  <c:v>1034.79</c:v>
                </c:pt>
                <c:pt idx="1126">
                  <c:v>1035.3399999999999</c:v>
                </c:pt>
                <c:pt idx="1127">
                  <c:v>1035.8900000000001</c:v>
                </c:pt>
                <c:pt idx="1128">
                  <c:v>1036.44</c:v>
                </c:pt>
                <c:pt idx="1129">
                  <c:v>1036.98</c:v>
                </c:pt>
                <c:pt idx="1130">
                  <c:v>1037.54</c:v>
                </c:pt>
                <c:pt idx="1131">
                  <c:v>1038.0899999999999</c:v>
                </c:pt>
                <c:pt idx="1132">
                  <c:v>1038.5899999999999</c:v>
                </c:pt>
                <c:pt idx="1133">
                  <c:v>1039.1500000000001</c:v>
                </c:pt>
                <c:pt idx="1134">
                  <c:v>1039.7</c:v>
                </c:pt>
                <c:pt idx="1135">
                  <c:v>1040.24</c:v>
                </c:pt>
                <c:pt idx="1136">
                  <c:v>1040.82</c:v>
                </c:pt>
                <c:pt idx="1137">
                  <c:v>1041.3499999999999</c:v>
                </c:pt>
                <c:pt idx="1138">
                  <c:v>1041.9000000000001</c:v>
                </c:pt>
                <c:pt idx="1139">
                  <c:v>1042.47</c:v>
                </c:pt>
                <c:pt idx="1140">
                  <c:v>1043.01</c:v>
                </c:pt>
                <c:pt idx="1141">
                  <c:v>1043.5</c:v>
                </c:pt>
                <c:pt idx="1142">
                  <c:v>1044.06</c:v>
                </c:pt>
                <c:pt idx="1143">
                  <c:v>1044.6300000000001</c:v>
                </c:pt>
                <c:pt idx="1144">
                  <c:v>1045.1600000000001</c:v>
                </c:pt>
                <c:pt idx="1145">
                  <c:v>1045.73</c:v>
                </c:pt>
                <c:pt idx="1146">
                  <c:v>1046.8699999999999</c:v>
                </c:pt>
                <c:pt idx="1147">
                  <c:v>1047.43</c:v>
                </c:pt>
                <c:pt idx="1148">
                  <c:v>1047.99</c:v>
                </c:pt>
                <c:pt idx="1149">
                  <c:v>1048.49</c:v>
                </c:pt>
                <c:pt idx="1150">
                  <c:v>1049.06</c:v>
                </c:pt>
                <c:pt idx="1151">
                  <c:v>1049.5899999999999</c:v>
                </c:pt>
                <c:pt idx="1152">
                  <c:v>1050.1600000000001</c:v>
                </c:pt>
                <c:pt idx="1153">
                  <c:v>1050.67</c:v>
                </c:pt>
                <c:pt idx="1154">
                  <c:v>1051.22</c:v>
                </c:pt>
                <c:pt idx="1155">
                  <c:v>1051.79</c:v>
                </c:pt>
                <c:pt idx="1156">
                  <c:v>1052.3699999999999</c:v>
                </c:pt>
                <c:pt idx="1157">
                  <c:v>1052.95</c:v>
                </c:pt>
                <c:pt idx="1158">
                  <c:v>1053.52</c:v>
                </c:pt>
                <c:pt idx="1159">
                  <c:v>1054.0899999999999</c:v>
                </c:pt>
                <c:pt idx="1160">
                  <c:v>1054.67</c:v>
                </c:pt>
                <c:pt idx="1161">
                  <c:v>1055.21</c:v>
                </c:pt>
                <c:pt idx="1162">
                  <c:v>1055.79</c:v>
                </c:pt>
                <c:pt idx="1163">
                  <c:v>1056.3599999999999</c:v>
                </c:pt>
                <c:pt idx="1164">
                  <c:v>1056.94</c:v>
                </c:pt>
                <c:pt idx="1165">
                  <c:v>1057.52</c:v>
                </c:pt>
                <c:pt idx="1166">
                  <c:v>1058.67</c:v>
                </c:pt>
                <c:pt idx="1167">
                  <c:v>1059.24</c:v>
                </c:pt>
                <c:pt idx="1168">
                  <c:v>1059.79</c:v>
                </c:pt>
                <c:pt idx="1169">
                  <c:v>1060.3699999999999</c:v>
                </c:pt>
                <c:pt idx="1170">
                  <c:v>1060.94</c:v>
                </c:pt>
                <c:pt idx="1171">
                  <c:v>1061.52</c:v>
                </c:pt>
                <c:pt idx="1172">
                  <c:v>1062.0899999999999</c:v>
                </c:pt>
                <c:pt idx="1173">
                  <c:v>1062.6500000000001</c:v>
                </c:pt>
                <c:pt idx="1174">
                  <c:v>1063.2</c:v>
                </c:pt>
                <c:pt idx="1175">
                  <c:v>1063.75</c:v>
                </c:pt>
                <c:pt idx="1176">
                  <c:v>1064.32</c:v>
                </c:pt>
                <c:pt idx="1177">
                  <c:v>1064.8399999999999</c:v>
                </c:pt>
                <c:pt idx="1178">
                  <c:v>1065.3800000000001</c:v>
                </c:pt>
                <c:pt idx="1179">
                  <c:v>1065.8900000000001</c:v>
                </c:pt>
                <c:pt idx="1180">
                  <c:v>1066.45</c:v>
                </c:pt>
                <c:pt idx="1181">
                  <c:v>1067.01</c:v>
                </c:pt>
                <c:pt idx="1182">
                  <c:v>1067.55</c:v>
                </c:pt>
                <c:pt idx="1183">
                  <c:v>1068.08</c:v>
                </c:pt>
                <c:pt idx="1184">
                  <c:v>1068.6199999999999</c:v>
                </c:pt>
                <c:pt idx="1185">
                  <c:v>1069.1600000000001</c:v>
                </c:pt>
                <c:pt idx="1186">
                  <c:v>1070.27</c:v>
                </c:pt>
                <c:pt idx="1187">
                  <c:v>1070.81</c:v>
                </c:pt>
                <c:pt idx="1188">
                  <c:v>1071.3499999999999</c:v>
                </c:pt>
                <c:pt idx="1189">
                  <c:v>1071.8800000000001</c:v>
                </c:pt>
                <c:pt idx="1190">
                  <c:v>1072.4100000000001</c:v>
                </c:pt>
                <c:pt idx="1191">
                  <c:v>1072.95</c:v>
                </c:pt>
                <c:pt idx="1192">
                  <c:v>1073.5</c:v>
                </c:pt>
                <c:pt idx="1193">
                  <c:v>1074.05</c:v>
                </c:pt>
                <c:pt idx="1194">
                  <c:v>1074.56</c:v>
                </c:pt>
                <c:pt idx="1195">
                  <c:v>1075.07</c:v>
                </c:pt>
                <c:pt idx="1196">
                  <c:v>1075.6199999999999</c:v>
                </c:pt>
                <c:pt idx="1197">
                  <c:v>1076.1500000000001</c:v>
                </c:pt>
                <c:pt idx="1198">
                  <c:v>1076.7</c:v>
                </c:pt>
                <c:pt idx="1199">
                  <c:v>1077.8699999999999</c:v>
                </c:pt>
                <c:pt idx="1200">
                  <c:v>1078.3800000000001</c:v>
                </c:pt>
                <c:pt idx="1201">
                  <c:v>1078.8900000000001</c:v>
                </c:pt>
                <c:pt idx="1202">
                  <c:v>1079.3599999999999</c:v>
                </c:pt>
                <c:pt idx="1203">
                  <c:v>1079.9000000000001</c:v>
                </c:pt>
                <c:pt idx="1204">
                  <c:v>1080.43</c:v>
                </c:pt>
                <c:pt idx="1205">
                  <c:v>1081.57</c:v>
                </c:pt>
                <c:pt idx="1206">
                  <c:v>1082.0899999999999</c:v>
                </c:pt>
                <c:pt idx="1207">
                  <c:v>1082.6400000000001</c:v>
                </c:pt>
                <c:pt idx="1208">
                  <c:v>1083.18</c:v>
                </c:pt>
                <c:pt idx="1209">
                  <c:v>1083.67</c:v>
                </c:pt>
                <c:pt idx="1210">
                  <c:v>1084.24</c:v>
                </c:pt>
                <c:pt idx="1211">
                  <c:v>1084.77</c:v>
                </c:pt>
                <c:pt idx="1212">
                  <c:v>1085.32</c:v>
                </c:pt>
                <c:pt idx="1213">
                  <c:v>1085.8699999999999</c:v>
                </c:pt>
                <c:pt idx="1214">
                  <c:v>1086.42</c:v>
                </c:pt>
                <c:pt idx="1215">
                  <c:v>1086.97</c:v>
                </c:pt>
                <c:pt idx="1216">
                  <c:v>1087.52</c:v>
                </c:pt>
                <c:pt idx="1217">
                  <c:v>1088.07</c:v>
                </c:pt>
                <c:pt idx="1218">
                  <c:v>1088.5999999999999</c:v>
                </c:pt>
                <c:pt idx="1219">
                  <c:v>1089.1500000000001</c:v>
                </c:pt>
                <c:pt idx="1220">
                  <c:v>1089.71</c:v>
                </c:pt>
                <c:pt idx="1221">
                  <c:v>1090.26</c:v>
                </c:pt>
                <c:pt idx="1222">
                  <c:v>1090.77</c:v>
                </c:pt>
                <c:pt idx="1223">
                  <c:v>1091.32</c:v>
                </c:pt>
                <c:pt idx="1224">
                  <c:v>1091.8599999999999</c:v>
                </c:pt>
                <c:pt idx="1225">
                  <c:v>1093</c:v>
                </c:pt>
                <c:pt idx="1226">
                  <c:v>1093.57</c:v>
                </c:pt>
                <c:pt idx="1227">
                  <c:v>1094.1199999999999</c:v>
                </c:pt>
                <c:pt idx="1228">
                  <c:v>1094.6600000000001</c:v>
                </c:pt>
                <c:pt idx="1229">
                  <c:v>1095.22</c:v>
                </c:pt>
                <c:pt idx="1230">
                  <c:v>1095.72</c:v>
                </c:pt>
                <c:pt idx="1231">
                  <c:v>1096.28</c:v>
                </c:pt>
                <c:pt idx="1232">
                  <c:v>1096.82</c:v>
                </c:pt>
                <c:pt idx="1233">
                  <c:v>1097.3800000000001</c:v>
                </c:pt>
                <c:pt idx="1234">
                  <c:v>1097.95</c:v>
                </c:pt>
                <c:pt idx="1235">
                  <c:v>1098.54</c:v>
                </c:pt>
                <c:pt idx="1236">
                  <c:v>1099.0999999999999</c:v>
                </c:pt>
                <c:pt idx="1237">
                  <c:v>1100.21</c:v>
                </c:pt>
                <c:pt idx="1238">
                  <c:v>1100.78</c:v>
                </c:pt>
                <c:pt idx="1239">
                  <c:v>1101.32</c:v>
                </c:pt>
                <c:pt idx="1240">
                  <c:v>1102.43</c:v>
                </c:pt>
                <c:pt idx="1241">
                  <c:v>1102.97</c:v>
                </c:pt>
                <c:pt idx="1242">
                  <c:v>1103.54</c:v>
                </c:pt>
                <c:pt idx="1243">
                  <c:v>1104.67</c:v>
                </c:pt>
                <c:pt idx="1244">
                  <c:v>1105.25</c:v>
                </c:pt>
                <c:pt idx="1245">
                  <c:v>1105.83</c:v>
                </c:pt>
                <c:pt idx="1246">
                  <c:v>1106.4100000000001</c:v>
                </c:pt>
                <c:pt idx="1247">
                  <c:v>1106.97</c:v>
                </c:pt>
                <c:pt idx="1248">
                  <c:v>1107.54</c:v>
                </c:pt>
                <c:pt idx="1249">
                  <c:v>1108.1099999999999</c:v>
                </c:pt>
                <c:pt idx="1250">
                  <c:v>1108.69</c:v>
                </c:pt>
                <c:pt idx="1251">
                  <c:v>1109.8699999999999</c:v>
                </c:pt>
                <c:pt idx="1252">
                  <c:v>1111.04</c:v>
                </c:pt>
                <c:pt idx="1253">
                  <c:v>1111.6099999999999</c:v>
                </c:pt>
                <c:pt idx="1254">
                  <c:v>1112.19</c:v>
                </c:pt>
                <c:pt idx="1255">
                  <c:v>1112.77</c:v>
                </c:pt>
                <c:pt idx="1256">
                  <c:v>1113.95</c:v>
                </c:pt>
                <c:pt idx="1257">
                  <c:v>1114.54</c:v>
                </c:pt>
                <c:pt idx="1258">
                  <c:v>1115.1199999999999</c:v>
                </c:pt>
                <c:pt idx="1259">
                  <c:v>1115.69</c:v>
                </c:pt>
                <c:pt idx="1260">
                  <c:v>1116.27</c:v>
                </c:pt>
                <c:pt idx="1261">
                  <c:v>1116.8599999999999</c:v>
                </c:pt>
                <c:pt idx="1262">
                  <c:v>1117.44</c:v>
                </c:pt>
                <c:pt idx="1263">
                  <c:v>1118.02</c:v>
                </c:pt>
                <c:pt idx="1264">
                  <c:v>1118.5999999999999</c:v>
                </c:pt>
                <c:pt idx="1265">
                  <c:v>1119.18</c:v>
                </c:pt>
                <c:pt idx="1266">
                  <c:v>1119.76</c:v>
                </c:pt>
                <c:pt idx="1267">
                  <c:v>1120.3399999999999</c:v>
                </c:pt>
                <c:pt idx="1268">
                  <c:v>1120.8900000000001</c:v>
                </c:pt>
                <c:pt idx="1269">
                  <c:v>1121.46</c:v>
                </c:pt>
                <c:pt idx="1270">
                  <c:v>1122.01</c:v>
                </c:pt>
                <c:pt idx="1271">
                  <c:v>1123.17</c:v>
                </c:pt>
                <c:pt idx="1272">
                  <c:v>1124.3599999999999</c:v>
                </c:pt>
                <c:pt idx="1273">
                  <c:v>1125.55</c:v>
                </c:pt>
                <c:pt idx="1274">
                  <c:v>1126.1099999999999</c:v>
                </c:pt>
                <c:pt idx="1275">
                  <c:v>1126.6600000000001</c:v>
                </c:pt>
                <c:pt idx="1276">
                  <c:v>1127.17</c:v>
                </c:pt>
                <c:pt idx="1277">
                  <c:v>1127.73</c:v>
                </c:pt>
                <c:pt idx="1278">
                  <c:v>1128.8699999999999</c:v>
                </c:pt>
                <c:pt idx="1279">
                  <c:v>1129.42</c:v>
                </c:pt>
                <c:pt idx="1280">
                  <c:v>1129.99</c:v>
                </c:pt>
                <c:pt idx="1281">
                  <c:v>1130.56</c:v>
                </c:pt>
                <c:pt idx="1282">
                  <c:v>1131.1099999999999</c:v>
                </c:pt>
                <c:pt idx="1283">
                  <c:v>1132.27</c:v>
                </c:pt>
                <c:pt idx="1284">
                  <c:v>1132.8499999999999</c:v>
                </c:pt>
                <c:pt idx="1285">
                  <c:v>1133.42</c:v>
                </c:pt>
                <c:pt idx="1286">
                  <c:v>1134.5999999999999</c:v>
                </c:pt>
                <c:pt idx="1287">
                  <c:v>1135.78</c:v>
                </c:pt>
                <c:pt idx="1288">
                  <c:v>1136.32</c:v>
                </c:pt>
                <c:pt idx="1289">
                  <c:v>1136.8599999999999</c:v>
                </c:pt>
                <c:pt idx="1290">
                  <c:v>1137.44</c:v>
                </c:pt>
                <c:pt idx="1291">
                  <c:v>1137.95</c:v>
                </c:pt>
                <c:pt idx="1292">
                  <c:v>1138.5</c:v>
                </c:pt>
                <c:pt idx="1293">
                  <c:v>1139.67</c:v>
                </c:pt>
                <c:pt idx="1294">
                  <c:v>1140.23</c:v>
                </c:pt>
                <c:pt idx="1295">
                  <c:v>1140.82</c:v>
                </c:pt>
                <c:pt idx="1296">
                  <c:v>1141.3800000000001</c:v>
                </c:pt>
                <c:pt idx="1297">
                  <c:v>1141.9100000000001</c:v>
                </c:pt>
                <c:pt idx="1298">
                  <c:v>1142.47</c:v>
                </c:pt>
                <c:pt idx="1299">
                  <c:v>1143.03</c:v>
                </c:pt>
                <c:pt idx="1300">
                  <c:v>1143.5899999999999</c:v>
                </c:pt>
                <c:pt idx="1301">
                  <c:v>1144.1400000000001</c:v>
                </c:pt>
                <c:pt idx="1302">
                  <c:v>1144.7</c:v>
                </c:pt>
                <c:pt idx="1303">
                  <c:v>1145.26</c:v>
                </c:pt>
                <c:pt idx="1304">
                  <c:v>1145.8399999999999</c:v>
                </c:pt>
                <c:pt idx="1305">
                  <c:v>1146.94</c:v>
                </c:pt>
                <c:pt idx="1306">
                  <c:v>1147.46</c:v>
                </c:pt>
                <c:pt idx="1307">
                  <c:v>1148.6300000000001</c:v>
                </c:pt>
                <c:pt idx="1308">
                  <c:v>1149.81</c:v>
                </c:pt>
                <c:pt idx="1309">
                  <c:v>1150.3599999999999</c:v>
                </c:pt>
                <c:pt idx="1310">
                  <c:v>1150.92</c:v>
                </c:pt>
                <c:pt idx="1311">
                  <c:v>1151.48</c:v>
                </c:pt>
                <c:pt idx="1312">
                  <c:v>1152.06</c:v>
                </c:pt>
                <c:pt idx="1313">
                  <c:v>1152.6500000000001</c:v>
                </c:pt>
                <c:pt idx="1314">
                  <c:v>1153.19</c:v>
                </c:pt>
                <c:pt idx="1315">
                  <c:v>1153.75</c:v>
                </c:pt>
                <c:pt idx="1316">
                  <c:v>1154.31</c:v>
                </c:pt>
                <c:pt idx="1317">
                  <c:v>1156.07</c:v>
                </c:pt>
                <c:pt idx="1318">
                  <c:v>1157.26</c:v>
                </c:pt>
                <c:pt idx="1319">
                  <c:v>1157.82</c:v>
                </c:pt>
                <c:pt idx="1320">
                  <c:v>1158.3800000000001</c:v>
                </c:pt>
                <c:pt idx="1321">
                  <c:v>1158.97</c:v>
                </c:pt>
                <c:pt idx="1322">
                  <c:v>1159.53</c:v>
                </c:pt>
                <c:pt idx="1323">
                  <c:v>1160.08</c:v>
                </c:pt>
                <c:pt idx="1324">
                  <c:v>1160.6500000000001</c:v>
                </c:pt>
                <c:pt idx="1325">
                  <c:v>1161.21</c:v>
                </c:pt>
                <c:pt idx="1326">
                  <c:v>1161.77</c:v>
                </c:pt>
                <c:pt idx="1327">
                  <c:v>1162.31</c:v>
                </c:pt>
                <c:pt idx="1328">
                  <c:v>1162.8699999999999</c:v>
                </c:pt>
                <c:pt idx="1329">
                  <c:v>1163.42</c:v>
                </c:pt>
                <c:pt idx="1330">
                  <c:v>1163.97</c:v>
                </c:pt>
                <c:pt idx="1331">
                  <c:v>1165.1500000000001</c:v>
                </c:pt>
                <c:pt idx="1332">
                  <c:v>1165.67</c:v>
                </c:pt>
                <c:pt idx="1333">
                  <c:v>1166.23</c:v>
                </c:pt>
                <c:pt idx="1334">
                  <c:v>1167.32</c:v>
                </c:pt>
                <c:pt idx="1335">
                  <c:v>1167.9000000000001</c:v>
                </c:pt>
                <c:pt idx="1336">
                  <c:v>1169.05</c:v>
                </c:pt>
                <c:pt idx="1337">
                  <c:v>1169.6199999999999</c:v>
                </c:pt>
                <c:pt idx="1338">
                  <c:v>1170.1600000000001</c:v>
                </c:pt>
                <c:pt idx="1339">
                  <c:v>1170.73</c:v>
                </c:pt>
                <c:pt idx="1340">
                  <c:v>1171.3</c:v>
                </c:pt>
                <c:pt idx="1341">
                  <c:v>1171.82</c:v>
                </c:pt>
                <c:pt idx="1342">
                  <c:v>1172.3699999999999</c:v>
                </c:pt>
                <c:pt idx="1343">
                  <c:v>1172.9100000000001</c:v>
                </c:pt>
                <c:pt idx="1344">
                  <c:v>1173.46</c:v>
                </c:pt>
                <c:pt idx="1345">
                  <c:v>1174</c:v>
                </c:pt>
                <c:pt idx="1346">
                  <c:v>1174.55</c:v>
                </c:pt>
                <c:pt idx="1347">
                  <c:v>1175.04</c:v>
                </c:pt>
                <c:pt idx="1348">
                  <c:v>1175.58</c:v>
                </c:pt>
                <c:pt idx="1349">
                  <c:v>1176.76</c:v>
                </c:pt>
                <c:pt idx="1350">
                  <c:v>1177.33</c:v>
                </c:pt>
                <c:pt idx="1351">
                  <c:v>1177.9100000000001</c:v>
                </c:pt>
                <c:pt idx="1352">
                  <c:v>1178.49</c:v>
                </c:pt>
                <c:pt idx="1353">
                  <c:v>1179.08</c:v>
                </c:pt>
                <c:pt idx="1354">
                  <c:v>1179.6400000000001</c:v>
                </c:pt>
                <c:pt idx="1355">
                  <c:v>1180.2</c:v>
                </c:pt>
                <c:pt idx="1356">
                  <c:v>1180.78</c:v>
                </c:pt>
                <c:pt idx="1357">
                  <c:v>1181.33</c:v>
                </c:pt>
                <c:pt idx="1358">
                  <c:v>1181.8800000000001</c:v>
                </c:pt>
                <c:pt idx="1359">
                  <c:v>1182.45</c:v>
                </c:pt>
                <c:pt idx="1360">
                  <c:v>1183.02</c:v>
                </c:pt>
                <c:pt idx="1361">
                  <c:v>1183.6099999999999</c:v>
                </c:pt>
                <c:pt idx="1362">
                  <c:v>1184.79</c:v>
                </c:pt>
                <c:pt idx="1363">
                  <c:v>1185.3499999999999</c:v>
                </c:pt>
                <c:pt idx="1364">
                  <c:v>1185.9000000000001</c:v>
                </c:pt>
                <c:pt idx="1365">
                  <c:v>1186.45</c:v>
                </c:pt>
                <c:pt idx="1366">
                  <c:v>1186.99</c:v>
                </c:pt>
                <c:pt idx="1367">
                  <c:v>1187.56</c:v>
                </c:pt>
                <c:pt idx="1368">
                  <c:v>1188.1400000000001</c:v>
                </c:pt>
                <c:pt idx="1369">
                  <c:v>1188.7</c:v>
                </c:pt>
                <c:pt idx="1370">
                  <c:v>1189.26</c:v>
                </c:pt>
                <c:pt idx="1371">
                  <c:v>1189.81</c:v>
                </c:pt>
                <c:pt idx="1372">
                  <c:v>1190.3699999999999</c:v>
                </c:pt>
                <c:pt idx="1373">
                  <c:v>1190.94</c:v>
                </c:pt>
                <c:pt idx="1374">
                  <c:v>1192.0899999999999</c:v>
                </c:pt>
                <c:pt idx="1375">
                  <c:v>1192.6600000000001</c:v>
                </c:pt>
                <c:pt idx="1376">
                  <c:v>1193.21</c:v>
                </c:pt>
                <c:pt idx="1377">
                  <c:v>1193.78</c:v>
                </c:pt>
                <c:pt idx="1378">
                  <c:v>1194.3499999999999</c:v>
                </c:pt>
                <c:pt idx="1379">
                  <c:v>1194.92</c:v>
                </c:pt>
                <c:pt idx="1380">
                  <c:v>1195.49</c:v>
                </c:pt>
                <c:pt idx="1381">
                  <c:v>1196</c:v>
                </c:pt>
                <c:pt idx="1382">
                  <c:v>1196.52</c:v>
                </c:pt>
                <c:pt idx="1383">
                  <c:v>1197.05</c:v>
                </c:pt>
                <c:pt idx="1384">
                  <c:v>1197.5899999999999</c:v>
                </c:pt>
                <c:pt idx="1385">
                  <c:v>1198.1500000000001</c:v>
                </c:pt>
                <c:pt idx="1386">
                  <c:v>1198.68</c:v>
                </c:pt>
                <c:pt idx="1387">
                  <c:v>1199.21</c:v>
                </c:pt>
                <c:pt idx="1388">
                  <c:v>1200.3699999999999</c:v>
                </c:pt>
                <c:pt idx="1389">
                  <c:v>1200.9000000000001</c:v>
                </c:pt>
                <c:pt idx="1390">
                  <c:v>1201.42</c:v>
                </c:pt>
                <c:pt idx="1391">
                  <c:v>1201.98</c:v>
                </c:pt>
                <c:pt idx="1392">
                  <c:v>1202.55</c:v>
                </c:pt>
                <c:pt idx="1393">
                  <c:v>1203.1300000000001</c:v>
                </c:pt>
                <c:pt idx="1394">
                  <c:v>1203.7</c:v>
                </c:pt>
                <c:pt idx="1395">
                  <c:v>1204.27</c:v>
                </c:pt>
                <c:pt idx="1396">
                  <c:v>1204.8499999999999</c:v>
                </c:pt>
                <c:pt idx="1397">
                  <c:v>1205.4100000000001</c:v>
                </c:pt>
                <c:pt idx="1398">
                  <c:v>1206</c:v>
                </c:pt>
                <c:pt idx="1399">
                  <c:v>1206.58</c:v>
                </c:pt>
                <c:pt idx="1400">
                  <c:v>1207.1600000000001</c:v>
                </c:pt>
                <c:pt idx="1401">
                  <c:v>1207.73</c:v>
                </c:pt>
                <c:pt idx="1402">
                  <c:v>1208.3</c:v>
                </c:pt>
                <c:pt idx="1403">
                  <c:v>1208.8699999999999</c:v>
                </c:pt>
                <c:pt idx="1404">
                  <c:v>1209.44</c:v>
                </c:pt>
                <c:pt idx="1405">
                  <c:v>1210.02</c:v>
                </c:pt>
                <c:pt idx="1406">
                  <c:v>1210.56</c:v>
                </c:pt>
                <c:pt idx="1407">
                  <c:v>1211.1199999999999</c:v>
                </c:pt>
                <c:pt idx="1408">
                  <c:v>1212.29</c:v>
                </c:pt>
                <c:pt idx="1409">
                  <c:v>1212.8499999999999</c:v>
                </c:pt>
                <c:pt idx="1410">
                  <c:v>1213.3800000000001</c:v>
                </c:pt>
                <c:pt idx="1411">
                  <c:v>1213.93</c:v>
                </c:pt>
                <c:pt idx="1412">
                  <c:v>1214.45</c:v>
                </c:pt>
                <c:pt idx="1413">
                  <c:v>1214.98</c:v>
                </c:pt>
                <c:pt idx="1414">
                  <c:v>1215.47</c:v>
                </c:pt>
                <c:pt idx="1415">
                  <c:v>1216.02</c:v>
                </c:pt>
                <c:pt idx="1416">
                  <c:v>1216.53</c:v>
                </c:pt>
                <c:pt idx="1417">
                  <c:v>1217.06</c:v>
                </c:pt>
                <c:pt idx="1418">
                  <c:v>1217.6500000000001</c:v>
                </c:pt>
                <c:pt idx="1419">
                  <c:v>1218.1500000000001</c:v>
                </c:pt>
                <c:pt idx="1420">
                  <c:v>1218.68</c:v>
                </c:pt>
                <c:pt idx="1421">
                  <c:v>1219.18</c:v>
                </c:pt>
                <c:pt idx="1422">
                  <c:v>1219.69</c:v>
                </c:pt>
                <c:pt idx="1423">
                  <c:v>1220.1500000000001</c:v>
                </c:pt>
                <c:pt idx="1424">
                  <c:v>1220.6500000000001</c:v>
                </c:pt>
                <c:pt idx="1425">
                  <c:v>1221.18</c:v>
                </c:pt>
                <c:pt idx="1426">
                  <c:v>1221.69</c:v>
                </c:pt>
                <c:pt idx="1427">
                  <c:v>1222.23</c:v>
                </c:pt>
                <c:pt idx="1428">
                  <c:v>1222.73</c:v>
                </c:pt>
                <c:pt idx="1429">
                  <c:v>1223.31</c:v>
                </c:pt>
                <c:pt idx="1430">
                  <c:v>1224.43</c:v>
                </c:pt>
                <c:pt idx="1431">
                  <c:v>1224.98</c:v>
                </c:pt>
                <c:pt idx="1432">
                  <c:v>1225.51</c:v>
                </c:pt>
                <c:pt idx="1433">
                  <c:v>1226.08</c:v>
                </c:pt>
                <c:pt idx="1434">
                  <c:v>1226.6300000000001</c:v>
                </c:pt>
                <c:pt idx="1435">
                  <c:v>1227.18</c:v>
                </c:pt>
                <c:pt idx="1436">
                  <c:v>1227.75</c:v>
                </c:pt>
                <c:pt idx="1437">
                  <c:v>1228.8499999999999</c:v>
                </c:pt>
                <c:pt idx="1438">
                  <c:v>1229.4000000000001</c:v>
                </c:pt>
                <c:pt idx="1439">
                  <c:v>1229.94</c:v>
                </c:pt>
                <c:pt idx="1440">
                  <c:v>1230.49</c:v>
                </c:pt>
                <c:pt idx="1441">
                  <c:v>1231.04</c:v>
                </c:pt>
                <c:pt idx="1442">
                  <c:v>1231.54</c:v>
                </c:pt>
                <c:pt idx="1443">
                  <c:v>1232.06</c:v>
                </c:pt>
                <c:pt idx="1444">
                  <c:v>1232.56</c:v>
                </c:pt>
                <c:pt idx="1445">
                  <c:v>1233.05</c:v>
                </c:pt>
                <c:pt idx="1446">
                  <c:v>1233.56</c:v>
                </c:pt>
                <c:pt idx="1447">
                  <c:v>1234.6199999999999</c:v>
                </c:pt>
                <c:pt idx="1448">
                  <c:v>1234.71</c:v>
                </c:pt>
                <c:pt idx="1449">
                  <c:v>1235.1099999999999</c:v>
                </c:pt>
                <c:pt idx="1450">
                  <c:v>1235.6199999999999</c:v>
                </c:pt>
                <c:pt idx="1451">
                  <c:v>1236.0999999999999</c:v>
                </c:pt>
                <c:pt idx="1452">
                  <c:v>1236.5899999999999</c:v>
                </c:pt>
                <c:pt idx="1453">
                  <c:v>1237.0999999999999</c:v>
                </c:pt>
                <c:pt idx="1454">
                  <c:v>1237.5899999999999</c:v>
                </c:pt>
                <c:pt idx="1455">
                  <c:v>1238.1300000000001</c:v>
                </c:pt>
                <c:pt idx="1456">
                  <c:v>1238.6199999999999</c:v>
                </c:pt>
                <c:pt idx="1457">
                  <c:v>1239.18</c:v>
                </c:pt>
                <c:pt idx="1458">
                  <c:v>1239.6300000000001</c:v>
                </c:pt>
                <c:pt idx="1459">
                  <c:v>1240.1099999999999</c:v>
                </c:pt>
                <c:pt idx="1460">
                  <c:v>1240.55</c:v>
                </c:pt>
                <c:pt idx="1461">
                  <c:v>1240.94</c:v>
                </c:pt>
                <c:pt idx="1462">
                  <c:v>1241.3900000000001</c:v>
                </c:pt>
                <c:pt idx="1463">
                  <c:v>1241.8499999999999</c:v>
                </c:pt>
                <c:pt idx="1464">
                  <c:v>1242.31</c:v>
                </c:pt>
                <c:pt idx="1465">
                  <c:v>1242.81</c:v>
                </c:pt>
                <c:pt idx="1466">
                  <c:v>1243.2</c:v>
                </c:pt>
                <c:pt idx="1467">
                  <c:v>1244.33</c:v>
                </c:pt>
                <c:pt idx="1468">
                  <c:v>1244.68</c:v>
                </c:pt>
                <c:pt idx="1469">
                  <c:v>1245.0999999999999</c:v>
                </c:pt>
                <c:pt idx="1470">
                  <c:v>1245.56</c:v>
                </c:pt>
                <c:pt idx="1471">
                  <c:v>1246.04</c:v>
                </c:pt>
                <c:pt idx="1472">
                  <c:v>1246.56</c:v>
                </c:pt>
                <c:pt idx="1473">
                  <c:v>1246.96</c:v>
                </c:pt>
                <c:pt idx="1474">
                  <c:v>1247.47</c:v>
                </c:pt>
                <c:pt idx="1475">
                  <c:v>1247.98</c:v>
                </c:pt>
                <c:pt idx="1476">
                  <c:v>1248.45</c:v>
                </c:pt>
                <c:pt idx="1477">
                  <c:v>1248.9100000000001</c:v>
                </c:pt>
                <c:pt idx="1478">
                  <c:v>1249.3699999999999</c:v>
                </c:pt>
                <c:pt idx="1479">
                  <c:v>1249.77</c:v>
                </c:pt>
                <c:pt idx="1480">
                  <c:v>1250.18</c:v>
                </c:pt>
                <c:pt idx="1481">
                  <c:v>1250.47</c:v>
                </c:pt>
                <c:pt idx="1482">
                  <c:v>1250.8699999999999</c:v>
                </c:pt>
                <c:pt idx="1483">
                  <c:v>1251.23</c:v>
                </c:pt>
                <c:pt idx="1484">
                  <c:v>1251.6500000000001</c:v>
                </c:pt>
                <c:pt idx="1485">
                  <c:v>1252.05</c:v>
                </c:pt>
                <c:pt idx="1486">
                  <c:v>1252.0899999999999</c:v>
                </c:pt>
                <c:pt idx="1487">
                  <c:v>1253.0999999999999</c:v>
                </c:pt>
                <c:pt idx="1488">
                  <c:v>1253.25</c:v>
                </c:pt>
                <c:pt idx="1489">
                  <c:v>1253.6300000000001</c:v>
                </c:pt>
                <c:pt idx="1490">
                  <c:v>1254.06</c:v>
                </c:pt>
                <c:pt idx="1491">
                  <c:v>1254.4100000000001</c:v>
                </c:pt>
                <c:pt idx="1492">
                  <c:v>1254.45</c:v>
                </c:pt>
                <c:pt idx="1493">
                  <c:v>1254.83</c:v>
                </c:pt>
                <c:pt idx="1494">
                  <c:v>1255.2</c:v>
                </c:pt>
                <c:pt idx="1495">
                  <c:v>1255.68</c:v>
                </c:pt>
                <c:pt idx="1496">
                  <c:v>1256.17</c:v>
                </c:pt>
                <c:pt idx="1497">
                  <c:v>1256.6199999999999</c:v>
                </c:pt>
                <c:pt idx="1498">
                  <c:v>1257.1099999999999</c:v>
                </c:pt>
                <c:pt idx="1499">
                  <c:v>1257.46</c:v>
                </c:pt>
                <c:pt idx="1500">
                  <c:v>1257.74</c:v>
                </c:pt>
                <c:pt idx="1501">
                  <c:v>1257.79</c:v>
                </c:pt>
                <c:pt idx="1502">
                  <c:v>1258.1199999999999</c:v>
                </c:pt>
                <c:pt idx="1503">
                  <c:v>1258.47</c:v>
                </c:pt>
                <c:pt idx="1504">
                  <c:v>1258.75</c:v>
                </c:pt>
                <c:pt idx="1505">
                  <c:v>1258.9000000000001</c:v>
                </c:pt>
                <c:pt idx="1506">
                  <c:v>1259.31</c:v>
                </c:pt>
                <c:pt idx="1507">
                  <c:v>1260.3499999999999</c:v>
                </c:pt>
                <c:pt idx="1508">
                  <c:v>1260.3499999999999</c:v>
                </c:pt>
                <c:pt idx="1509">
                  <c:v>1260.3599999999999</c:v>
                </c:pt>
                <c:pt idx="1510">
                  <c:v>1260.56</c:v>
                </c:pt>
                <c:pt idx="1511">
                  <c:v>1260.79</c:v>
                </c:pt>
                <c:pt idx="1512">
                  <c:v>1261.1199999999999</c:v>
                </c:pt>
                <c:pt idx="1513">
                  <c:v>1261.1199999999999</c:v>
                </c:pt>
                <c:pt idx="1514">
                  <c:v>1261.27</c:v>
                </c:pt>
                <c:pt idx="1515">
                  <c:v>1261.51</c:v>
                </c:pt>
                <c:pt idx="1516">
                  <c:v>1262</c:v>
                </c:pt>
                <c:pt idx="1517">
                  <c:v>1262.46</c:v>
                </c:pt>
                <c:pt idx="1518">
                  <c:v>1262.93</c:v>
                </c:pt>
                <c:pt idx="1519">
                  <c:v>1263.3699999999999</c:v>
                </c:pt>
                <c:pt idx="1520">
                  <c:v>1263.43</c:v>
                </c:pt>
                <c:pt idx="1521">
                  <c:v>1263.74</c:v>
                </c:pt>
                <c:pt idx="1522">
                  <c:v>1263.74</c:v>
                </c:pt>
                <c:pt idx="1523">
                  <c:v>1263.8599999999999</c:v>
                </c:pt>
                <c:pt idx="1524">
                  <c:v>1263.98</c:v>
                </c:pt>
                <c:pt idx="1525">
                  <c:v>1264.1199999999999</c:v>
                </c:pt>
                <c:pt idx="1526">
                  <c:v>1264.1199999999999</c:v>
                </c:pt>
                <c:pt idx="1527">
                  <c:v>1264.75</c:v>
                </c:pt>
                <c:pt idx="1528">
                  <c:v>1265.0999999999999</c:v>
                </c:pt>
                <c:pt idx="1529">
                  <c:v>1265.22</c:v>
                </c:pt>
                <c:pt idx="1530">
                  <c:v>1265.53</c:v>
                </c:pt>
                <c:pt idx="1531">
                  <c:v>1265.7</c:v>
                </c:pt>
                <c:pt idx="1532">
                  <c:v>1265.83</c:v>
                </c:pt>
                <c:pt idx="1533">
                  <c:v>1265.99</c:v>
                </c:pt>
                <c:pt idx="1534">
                  <c:v>1265.99</c:v>
                </c:pt>
                <c:pt idx="1535">
                  <c:v>1266.23</c:v>
                </c:pt>
                <c:pt idx="1536">
                  <c:v>1266.6400000000001</c:v>
                </c:pt>
                <c:pt idx="1537">
                  <c:v>1266.6600000000001</c:v>
                </c:pt>
                <c:pt idx="1538">
                  <c:v>1266.6600000000001</c:v>
                </c:pt>
                <c:pt idx="1539">
                  <c:v>1266.6600000000001</c:v>
                </c:pt>
                <c:pt idx="1540">
                  <c:v>1266.6600000000001</c:v>
                </c:pt>
                <c:pt idx="1541">
                  <c:v>1266.6600000000001</c:v>
                </c:pt>
                <c:pt idx="1542">
                  <c:v>1266.6600000000001</c:v>
                </c:pt>
                <c:pt idx="1543">
                  <c:v>1266.6600000000001</c:v>
                </c:pt>
                <c:pt idx="1544">
                  <c:v>1266.72</c:v>
                </c:pt>
                <c:pt idx="1545">
                  <c:v>1266.92</c:v>
                </c:pt>
                <c:pt idx="1546">
                  <c:v>1266.97</c:v>
                </c:pt>
                <c:pt idx="1547">
                  <c:v>1267.71</c:v>
                </c:pt>
                <c:pt idx="1548">
                  <c:v>1267.71</c:v>
                </c:pt>
                <c:pt idx="1549">
                  <c:v>1267.71</c:v>
                </c:pt>
                <c:pt idx="1550">
                  <c:v>1267.71</c:v>
                </c:pt>
                <c:pt idx="1551">
                  <c:v>1267.71</c:v>
                </c:pt>
                <c:pt idx="1552">
                  <c:v>1267.71</c:v>
                </c:pt>
                <c:pt idx="1553">
                  <c:v>1267.71</c:v>
                </c:pt>
                <c:pt idx="1554">
                  <c:v>1267.82</c:v>
                </c:pt>
                <c:pt idx="1555">
                  <c:v>1268.06</c:v>
                </c:pt>
                <c:pt idx="1556">
                  <c:v>1268.06</c:v>
                </c:pt>
                <c:pt idx="1557">
                  <c:v>1268.1600000000001</c:v>
                </c:pt>
                <c:pt idx="1558">
                  <c:v>1268.22</c:v>
                </c:pt>
                <c:pt idx="1559">
                  <c:v>1268.52</c:v>
                </c:pt>
                <c:pt idx="1560">
                  <c:v>1268.52</c:v>
                </c:pt>
                <c:pt idx="1561">
                  <c:v>1268.52</c:v>
                </c:pt>
                <c:pt idx="1562">
                  <c:v>1268.52</c:v>
                </c:pt>
                <c:pt idx="1563">
                  <c:v>1268.52</c:v>
                </c:pt>
                <c:pt idx="1564">
                  <c:v>1268.52</c:v>
                </c:pt>
                <c:pt idx="1565">
                  <c:v>1268.52</c:v>
                </c:pt>
                <c:pt idx="1566">
                  <c:v>1268.52</c:v>
                </c:pt>
                <c:pt idx="1567">
                  <c:v>1268.52</c:v>
                </c:pt>
                <c:pt idx="1568">
                  <c:v>1268.73</c:v>
                </c:pt>
                <c:pt idx="1569">
                  <c:v>1268.73</c:v>
                </c:pt>
                <c:pt idx="1570">
                  <c:v>1268.73</c:v>
                </c:pt>
                <c:pt idx="1571">
                  <c:v>1268.73</c:v>
                </c:pt>
                <c:pt idx="1572">
                  <c:v>1268.92</c:v>
                </c:pt>
                <c:pt idx="1573">
                  <c:v>1268.92</c:v>
                </c:pt>
                <c:pt idx="1574">
                  <c:v>1268.92</c:v>
                </c:pt>
                <c:pt idx="1575">
                  <c:v>1268.92</c:v>
                </c:pt>
                <c:pt idx="1576">
                  <c:v>1268.92</c:v>
                </c:pt>
                <c:pt idx="1577">
                  <c:v>1268.92</c:v>
                </c:pt>
                <c:pt idx="1578">
                  <c:v>1268.92</c:v>
                </c:pt>
                <c:pt idx="1579">
                  <c:v>1268.92</c:v>
                </c:pt>
                <c:pt idx="1580">
                  <c:v>1268.92</c:v>
                </c:pt>
                <c:pt idx="1581">
                  <c:v>1268.92</c:v>
                </c:pt>
                <c:pt idx="1582">
                  <c:v>1268.92</c:v>
                </c:pt>
                <c:pt idx="1583">
                  <c:v>1268.92</c:v>
                </c:pt>
                <c:pt idx="1584">
                  <c:v>1268.92</c:v>
                </c:pt>
                <c:pt idx="1585">
                  <c:v>1268.92</c:v>
                </c:pt>
                <c:pt idx="1586">
                  <c:v>1268.92</c:v>
                </c:pt>
                <c:pt idx="1587">
                  <c:v>1269.51</c:v>
                </c:pt>
                <c:pt idx="1588">
                  <c:v>1269.51</c:v>
                </c:pt>
                <c:pt idx="1589">
                  <c:v>1269.51</c:v>
                </c:pt>
                <c:pt idx="1590">
                  <c:v>1269.51</c:v>
                </c:pt>
                <c:pt idx="1591">
                  <c:v>1269.51</c:v>
                </c:pt>
                <c:pt idx="1592">
                  <c:v>1269.51</c:v>
                </c:pt>
                <c:pt idx="1593">
                  <c:v>1269.51</c:v>
                </c:pt>
                <c:pt idx="1594">
                  <c:v>1269.51</c:v>
                </c:pt>
                <c:pt idx="1595">
                  <c:v>1269.51</c:v>
                </c:pt>
                <c:pt idx="1596">
                  <c:v>1269.51</c:v>
                </c:pt>
                <c:pt idx="1597">
                  <c:v>1269.51</c:v>
                </c:pt>
                <c:pt idx="1598">
                  <c:v>1269.51</c:v>
                </c:pt>
                <c:pt idx="1599">
                  <c:v>1269.51</c:v>
                </c:pt>
                <c:pt idx="1600">
                  <c:v>1269.51</c:v>
                </c:pt>
                <c:pt idx="1601">
                  <c:v>1269.51</c:v>
                </c:pt>
                <c:pt idx="1602">
                  <c:v>1269.51</c:v>
                </c:pt>
                <c:pt idx="1603">
                  <c:v>1269.51</c:v>
                </c:pt>
                <c:pt idx="1604">
                  <c:v>1269.51</c:v>
                </c:pt>
                <c:pt idx="1605">
                  <c:v>1269.51</c:v>
                </c:pt>
                <c:pt idx="1606">
                  <c:v>1269.51</c:v>
                </c:pt>
                <c:pt idx="1607">
                  <c:v>1269.51</c:v>
                </c:pt>
                <c:pt idx="1608">
                  <c:v>1269.51</c:v>
                </c:pt>
                <c:pt idx="1609">
                  <c:v>1269.51</c:v>
                </c:pt>
                <c:pt idx="1610">
                  <c:v>1269.51</c:v>
                </c:pt>
                <c:pt idx="1611">
                  <c:v>1269.51</c:v>
                </c:pt>
                <c:pt idx="1612">
                  <c:v>1269.51</c:v>
                </c:pt>
                <c:pt idx="1613">
                  <c:v>1269.51</c:v>
                </c:pt>
                <c:pt idx="1614">
                  <c:v>1269.51</c:v>
                </c:pt>
                <c:pt idx="1615">
                  <c:v>1269.51</c:v>
                </c:pt>
                <c:pt idx="1616">
                  <c:v>1269.51</c:v>
                </c:pt>
                <c:pt idx="1617">
                  <c:v>1269.51</c:v>
                </c:pt>
                <c:pt idx="1618">
                  <c:v>1269.51</c:v>
                </c:pt>
                <c:pt idx="1619">
                  <c:v>1269.51</c:v>
                </c:pt>
                <c:pt idx="1620">
                  <c:v>1269.51</c:v>
                </c:pt>
                <c:pt idx="1621">
                  <c:v>1269.51</c:v>
                </c:pt>
                <c:pt idx="1622">
                  <c:v>1269.51</c:v>
                </c:pt>
                <c:pt idx="1623">
                  <c:v>1269.51</c:v>
                </c:pt>
                <c:pt idx="1624">
                  <c:v>1269.51</c:v>
                </c:pt>
                <c:pt idx="1625">
                  <c:v>1269.51</c:v>
                </c:pt>
                <c:pt idx="1626">
                  <c:v>1269.51</c:v>
                </c:pt>
                <c:pt idx="1627">
                  <c:v>1269.51</c:v>
                </c:pt>
                <c:pt idx="1628">
                  <c:v>1269.51</c:v>
                </c:pt>
                <c:pt idx="1629">
                  <c:v>1269.51</c:v>
                </c:pt>
                <c:pt idx="1630">
                  <c:v>1269.51</c:v>
                </c:pt>
                <c:pt idx="1631">
                  <c:v>1269.51</c:v>
                </c:pt>
                <c:pt idx="1632">
                  <c:v>1269.51</c:v>
                </c:pt>
                <c:pt idx="1633">
                  <c:v>1269.51</c:v>
                </c:pt>
                <c:pt idx="1634">
                  <c:v>1269.51</c:v>
                </c:pt>
                <c:pt idx="1635">
                  <c:v>1269.51</c:v>
                </c:pt>
                <c:pt idx="1636">
                  <c:v>1269.51</c:v>
                </c:pt>
                <c:pt idx="1637">
                  <c:v>1269.51</c:v>
                </c:pt>
                <c:pt idx="1638">
                  <c:v>1269.51</c:v>
                </c:pt>
                <c:pt idx="1639">
                  <c:v>1269.51</c:v>
                </c:pt>
                <c:pt idx="1640">
                  <c:v>1269.51</c:v>
                </c:pt>
                <c:pt idx="1641">
                  <c:v>1269.51</c:v>
                </c:pt>
                <c:pt idx="1642">
                  <c:v>1269.51</c:v>
                </c:pt>
                <c:pt idx="1643">
                  <c:v>1269.51</c:v>
                </c:pt>
                <c:pt idx="1644">
                  <c:v>1269.51</c:v>
                </c:pt>
                <c:pt idx="1645">
                  <c:v>1269.51</c:v>
                </c:pt>
                <c:pt idx="1646">
                  <c:v>1269.51</c:v>
                </c:pt>
                <c:pt idx="1647">
                  <c:v>1269.51</c:v>
                </c:pt>
                <c:pt idx="1648">
                  <c:v>1269.51</c:v>
                </c:pt>
                <c:pt idx="1649">
                  <c:v>1269.51</c:v>
                </c:pt>
                <c:pt idx="1650">
                  <c:v>1269.51</c:v>
                </c:pt>
                <c:pt idx="1651">
                  <c:v>1269.51</c:v>
                </c:pt>
                <c:pt idx="1652">
                  <c:v>1269.51</c:v>
                </c:pt>
                <c:pt idx="1653">
                  <c:v>1269.51</c:v>
                </c:pt>
                <c:pt idx="1654">
                  <c:v>1269.51</c:v>
                </c:pt>
                <c:pt idx="1655">
                  <c:v>1269.51</c:v>
                </c:pt>
                <c:pt idx="1656">
                  <c:v>1269.51</c:v>
                </c:pt>
                <c:pt idx="1657">
                  <c:v>1269.51</c:v>
                </c:pt>
                <c:pt idx="1658">
                  <c:v>1269.51</c:v>
                </c:pt>
                <c:pt idx="1659">
                  <c:v>1269.51</c:v>
                </c:pt>
                <c:pt idx="1660">
                  <c:v>1269.51</c:v>
                </c:pt>
                <c:pt idx="1661">
                  <c:v>1269.51</c:v>
                </c:pt>
                <c:pt idx="1662">
                  <c:v>1269.51</c:v>
                </c:pt>
                <c:pt idx="1663">
                  <c:v>1269.51</c:v>
                </c:pt>
                <c:pt idx="1664">
                  <c:v>1269.51</c:v>
                </c:pt>
                <c:pt idx="1665">
                  <c:v>1269.51</c:v>
                </c:pt>
                <c:pt idx="1666">
                  <c:v>1269.51</c:v>
                </c:pt>
                <c:pt idx="1667">
                  <c:v>1269.51</c:v>
                </c:pt>
                <c:pt idx="1668">
                  <c:v>1269.51</c:v>
                </c:pt>
                <c:pt idx="1669">
                  <c:v>1269.51</c:v>
                </c:pt>
                <c:pt idx="1670">
                  <c:v>1269.51</c:v>
                </c:pt>
                <c:pt idx="1671">
                  <c:v>1269.51</c:v>
                </c:pt>
                <c:pt idx="1672">
                  <c:v>1269.51</c:v>
                </c:pt>
                <c:pt idx="1673">
                  <c:v>1269.51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D20-4DAD-B5D1-E06EE18F0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263744"/>
        <c:axId val="357266880"/>
      </c:scatterChart>
      <c:valAx>
        <c:axId val="35726296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Pore</a:t>
                </a:r>
                <a:r>
                  <a:rPr lang="en-GB" baseline="0"/>
                  <a:t> size (nm)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263352"/>
        <c:crosses val="autoZero"/>
        <c:crossBetween val="midCat"/>
      </c:valAx>
      <c:valAx>
        <c:axId val="357263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FF0000"/>
                    </a:solidFill>
                  </a:rPr>
                  <a:t>dV/dlog(D)   (mL/g)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262960"/>
        <c:crosses val="autoZero"/>
        <c:crossBetween val="midCat"/>
      </c:valAx>
      <c:valAx>
        <c:axId val="3572668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0070C0"/>
                    </a:solidFill>
                  </a:rPr>
                  <a:t>Cumulative volume (mL/g)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70C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263744"/>
        <c:crosses val="max"/>
        <c:crossBetween val="midCat"/>
      </c:valAx>
      <c:valAx>
        <c:axId val="357263744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726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  dV/dlog(D)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Sheet1!$A$2:$A$1675</c:f>
              <c:numCache>
                <c:formatCode>General</c:formatCode>
                <c:ptCount val="1674"/>
                <c:pt idx="0">
                  <c:v>117382.71</c:v>
                </c:pt>
                <c:pt idx="1">
                  <c:v>106348.9</c:v>
                </c:pt>
                <c:pt idx="2">
                  <c:v>97923.12</c:v>
                </c:pt>
                <c:pt idx="3">
                  <c:v>97275.48</c:v>
                </c:pt>
                <c:pt idx="4">
                  <c:v>85412.62</c:v>
                </c:pt>
                <c:pt idx="5">
                  <c:v>80284.13</c:v>
                </c:pt>
                <c:pt idx="6">
                  <c:v>75348.63</c:v>
                </c:pt>
                <c:pt idx="7">
                  <c:v>73872.69</c:v>
                </c:pt>
                <c:pt idx="8">
                  <c:v>68697.119999999995</c:v>
                </c:pt>
                <c:pt idx="9">
                  <c:v>61003.95</c:v>
                </c:pt>
                <c:pt idx="10">
                  <c:v>57656.03</c:v>
                </c:pt>
                <c:pt idx="11">
                  <c:v>54253.24</c:v>
                </c:pt>
                <c:pt idx="12">
                  <c:v>51051.9</c:v>
                </c:pt>
                <c:pt idx="13">
                  <c:v>49026.84</c:v>
                </c:pt>
                <c:pt idx="14">
                  <c:v>44841.63</c:v>
                </c:pt>
                <c:pt idx="15">
                  <c:v>41548.17</c:v>
                </c:pt>
                <c:pt idx="16">
                  <c:v>38502.76</c:v>
                </c:pt>
                <c:pt idx="17">
                  <c:v>35699.160000000003</c:v>
                </c:pt>
                <c:pt idx="18">
                  <c:v>31233.919999999998</c:v>
                </c:pt>
                <c:pt idx="19">
                  <c:v>29188.44</c:v>
                </c:pt>
                <c:pt idx="20">
                  <c:v>27141.64</c:v>
                </c:pt>
                <c:pt idx="21">
                  <c:v>24890.93</c:v>
                </c:pt>
                <c:pt idx="22">
                  <c:v>23499.05</c:v>
                </c:pt>
                <c:pt idx="23">
                  <c:v>21291.33</c:v>
                </c:pt>
                <c:pt idx="24">
                  <c:v>20016.400000000001</c:v>
                </c:pt>
                <c:pt idx="25">
                  <c:v>18958.560000000001</c:v>
                </c:pt>
                <c:pt idx="26">
                  <c:v>17027.150000000001</c:v>
                </c:pt>
                <c:pt idx="27">
                  <c:v>16148.5</c:v>
                </c:pt>
                <c:pt idx="28">
                  <c:v>15341.66</c:v>
                </c:pt>
                <c:pt idx="29">
                  <c:v>14756.75</c:v>
                </c:pt>
                <c:pt idx="30">
                  <c:v>13278.01</c:v>
                </c:pt>
                <c:pt idx="31">
                  <c:v>12693.58</c:v>
                </c:pt>
                <c:pt idx="32">
                  <c:v>12138.36</c:v>
                </c:pt>
                <c:pt idx="33">
                  <c:v>11884.34</c:v>
                </c:pt>
                <c:pt idx="34">
                  <c:v>11213.83</c:v>
                </c:pt>
                <c:pt idx="35">
                  <c:v>10668.83</c:v>
                </c:pt>
                <c:pt idx="36">
                  <c:v>10146.280000000001</c:v>
                </c:pt>
                <c:pt idx="37">
                  <c:v>9704.44</c:v>
                </c:pt>
                <c:pt idx="38">
                  <c:v>9223.66</c:v>
                </c:pt>
                <c:pt idx="39">
                  <c:v>8494.4</c:v>
                </c:pt>
                <c:pt idx="40">
                  <c:v>8128.24</c:v>
                </c:pt>
                <c:pt idx="41">
                  <c:v>7714.69</c:v>
                </c:pt>
                <c:pt idx="42">
                  <c:v>7355.87</c:v>
                </c:pt>
                <c:pt idx="43">
                  <c:v>7025.58</c:v>
                </c:pt>
                <c:pt idx="44">
                  <c:v>6855.62</c:v>
                </c:pt>
                <c:pt idx="45">
                  <c:v>6535.75</c:v>
                </c:pt>
                <c:pt idx="46">
                  <c:v>6215.37</c:v>
                </c:pt>
                <c:pt idx="47">
                  <c:v>5922.55</c:v>
                </c:pt>
                <c:pt idx="48">
                  <c:v>5404.59</c:v>
                </c:pt>
                <c:pt idx="49">
                  <c:v>5136.75</c:v>
                </c:pt>
                <c:pt idx="50">
                  <c:v>4890.78</c:v>
                </c:pt>
                <c:pt idx="51">
                  <c:v>4645.1899999999996</c:v>
                </c:pt>
                <c:pt idx="52">
                  <c:v>4452.53</c:v>
                </c:pt>
                <c:pt idx="53">
                  <c:v>4007.32</c:v>
                </c:pt>
                <c:pt idx="54">
                  <c:v>3928.22</c:v>
                </c:pt>
                <c:pt idx="55">
                  <c:v>3726.2</c:v>
                </c:pt>
                <c:pt idx="56">
                  <c:v>2873.06</c:v>
                </c:pt>
                <c:pt idx="57">
                  <c:v>2571.6999999999998</c:v>
                </c:pt>
                <c:pt idx="58">
                  <c:v>1072.08</c:v>
                </c:pt>
                <c:pt idx="59">
                  <c:v>816.24</c:v>
                </c:pt>
                <c:pt idx="60">
                  <c:v>699.74</c:v>
                </c:pt>
                <c:pt idx="61">
                  <c:v>587.87</c:v>
                </c:pt>
                <c:pt idx="62">
                  <c:v>576.35</c:v>
                </c:pt>
                <c:pt idx="63">
                  <c:v>530.61</c:v>
                </c:pt>
                <c:pt idx="64">
                  <c:v>526.80999999999995</c:v>
                </c:pt>
                <c:pt idx="65">
                  <c:v>480.36</c:v>
                </c:pt>
                <c:pt idx="66">
                  <c:v>410.62</c:v>
                </c:pt>
                <c:pt idx="67">
                  <c:v>329.64</c:v>
                </c:pt>
                <c:pt idx="68">
                  <c:v>310.17</c:v>
                </c:pt>
                <c:pt idx="69">
                  <c:v>278.99</c:v>
                </c:pt>
                <c:pt idx="70">
                  <c:v>260.69</c:v>
                </c:pt>
                <c:pt idx="71">
                  <c:v>246.7</c:v>
                </c:pt>
                <c:pt idx="72">
                  <c:v>236.39</c:v>
                </c:pt>
                <c:pt idx="73">
                  <c:v>215.29</c:v>
                </c:pt>
                <c:pt idx="74">
                  <c:v>199.79</c:v>
                </c:pt>
                <c:pt idx="75">
                  <c:v>184.04</c:v>
                </c:pt>
                <c:pt idx="76">
                  <c:v>168.25</c:v>
                </c:pt>
                <c:pt idx="77">
                  <c:v>154.63</c:v>
                </c:pt>
                <c:pt idx="78">
                  <c:v>154.13999999999999</c:v>
                </c:pt>
                <c:pt idx="79">
                  <c:v>149.29</c:v>
                </c:pt>
                <c:pt idx="80">
                  <c:v>143.33000000000001</c:v>
                </c:pt>
                <c:pt idx="81">
                  <c:v>132.36000000000001</c:v>
                </c:pt>
                <c:pt idx="82">
                  <c:v>119.37</c:v>
                </c:pt>
                <c:pt idx="83">
                  <c:v>105.72</c:v>
                </c:pt>
                <c:pt idx="84">
                  <c:v>99.91</c:v>
                </c:pt>
                <c:pt idx="85">
                  <c:v>93.2</c:v>
                </c:pt>
                <c:pt idx="86">
                  <c:v>87.69</c:v>
                </c:pt>
                <c:pt idx="87">
                  <c:v>82.99</c:v>
                </c:pt>
                <c:pt idx="88">
                  <c:v>77.239999999999995</c:v>
                </c:pt>
                <c:pt idx="89">
                  <c:v>71.739999999999995</c:v>
                </c:pt>
                <c:pt idx="90">
                  <c:v>68.56</c:v>
                </c:pt>
                <c:pt idx="91">
                  <c:v>67.459999999999994</c:v>
                </c:pt>
                <c:pt idx="92">
                  <c:v>64.33</c:v>
                </c:pt>
                <c:pt idx="93">
                  <c:v>61.41</c:v>
                </c:pt>
                <c:pt idx="94">
                  <c:v>58.11</c:v>
                </c:pt>
                <c:pt idx="95">
                  <c:v>57.65</c:v>
                </c:pt>
                <c:pt idx="96">
                  <c:v>52.32</c:v>
                </c:pt>
                <c:pt idx="97">
                  <c:v>50.45</c:v>
                </c:pt>
                <c:pt idx="98">
                  <c:v>48.86</c:v>
                </c:pt>
                <c:pt idx="99">
                  <c:v>47.09</c:v>
                </c:pt>
                <c:pt idx="100">
                  <c:v>45.52</c:v>
                </c:pt>
                <c:pt idx="101">
                  <c:v>45.21</c:v>
                </c:pt>
                <c:pt idx="102">
                  <c:v>43.58</c:v>
                </c:pt>
                <c:pt idx="103">
                  <c:v>42.82</c:v>
                </c:pt>
                <c:pt idx="104">
                  <c:v>40</c:v>
                </c:pt>
                <c:pt idx="105">
                  <c:v>39.090000000000003</c:v>
                </c:pt>
                <c:pt idx="106">
                  <c:v>38.270000000000003</c:v>
                </c:pt>
                <c:pt idx="107">
                  <c:v>37.29</c:v>
                </c:pt>
                <c:pt idx="108">
                  <c:v>36.19</c:v>
                </c:pt>
                <c:pt idx="109">
                  <c:v>34.31</c:v>
                </c:pt>
                <c:pt idx="110">
                  <c:v>33.56</c:v>
                </c:pt>
                <c:pt idx="111">
                  <c:v>32.799999999999997</c:v>
                </c:pt>
                <c:pt idx="112">
                  <c:v>31.23</c:v>
                </c:pt>
                <c:pt idx="113">
                  <c:v>30.5</c:v>
                </c:pt>
                <c:pt idx="114">
                  <c:v>30.37</c:v>
                </c:pt>
                <c:pt idx="115">
                  <c:v>29.46</c:v>
                </c:pt>
                <c:pt idx="116">
                  <c:v>27.99</c:v>
                </c:pt>
                <c:pt idx="117">
                  <c:v>27.59</c:v>
                </c:pt>
                <c:pt idx="118">
                  <c:v>26.88</c:v>
                </c:pt>
                <c:pt idx="119">
                  <c:v>26.72</c:v>
                </c:pt>
                <c:pt idx="120">
                  <c:v>26.39</c:v>
                </c:pt>
                <c:pt idx="121">
                  <c:v>25.82</c:v>
                </c:pt>
                <c:pt idx="122">
                  <c:v>25.27</c:v>
                </c:pt>
                <c:pt idx="123">
                  <c:v>24.8</c:v>
                </c:pt>
                <c:pt idx="124">
                  <c:v>24.3</c:v>
                </c:pt>
                <c:pt idx="125">
                  <c:v>23.33</c:v>
                </c:pt>
                <c:pt idx="126">
                  <c:v>23.01</c:v>
                </c:pt>
                <c:pt idx="127">
                  <c:v>22.7</c:v>
                </c:pt>
                <c:pt idx="128">
                  <c:v>22.45</c:v>
                </c:pt>
                <c:pt idx="129">
                  <c:v>21.62</c:v>
                </c:pt>
                <c:pt idx="130">
                  <c:v>21.38</c:v>
                </c:pt>
                <c:pt idx="131">
                  <c:v>20.76</c:v>
                </c:pt>
                <c:pt idx="132">
                  <c:v>20.51</c:v>
                </c:pt>
                <c:pt idx="133">
                  <c:v>20.14</c:v>
                </c:pt>
                <c:pt idx="134">
                  <c:v>19.97</c:v>
                </c:pt>
                <c:pt idx="135">
                  <c:v>19.59</c:v>
                </c:pt>
                <c:pt idx="136">
                  <c:v>19.329999999999998</c:v>
                </c:pt>
                <c:pt idx="137">
                  <c:v>18.82</c:v>
                </c:pt>
                <c:pt idx="138">
                  <c:v>18.559999999999999</c:v>
                </c:pt>
                <c:pt idx="139">
                  <c:v>18.309999999999999</c:v>
                </c:pt>
                <c:pt idx="140">
                  <c:v>18.170000000000002</c:v>
                </c:pt>
                <c:pt idx="141">
                  <c:v>17.940000000000001</c:v>
                </c:pt>
                <c:pt idx="142">
                  <c:v>17.649999999999999</c:v>
                </c:pt>
                <c:pt idx="143">
                  <c:v>17.63</c:v>
                </c:pt>
                <c:pt idx="144">
                  <c:v>17.420000000000002</c:v>
                </c:pt>
                <c:pt idx="145">
                  <c:v>17.03</c:v>
                </c:pt>
                <c:pt idx="146">
                  <c:v>16.87</c:v>
                </c:pt>
                <c:pt idx="147">
                  <c:v>16.7</c:v>
                </c:pt>
                <c:pt idx="148">
                  <c:v>16.53</c:v>
                </c:pt>
                <c:pt idx="149">
                  <c:v>16.38</c:v>
                </c:pt>
                <c:pt idx="150">
                  <c:v>16.27</c:v>
                </c:pt>
                <c:pt idx="151">
                  <c:v>16.100000000000001</c:v>
                </c:pt>
                <c:pt idx="152">
                  <c:v>15.8</c:v>
                </c:pt>
                <c:pt idx="153">
                  <c:v>15.66</c:v>
                </c:pt>
                <c:pt idx="154">
                  <c:v>15.43</c:v>
                </c:pt>
                <c:pt idx="155">
                  <c:v>15.29</c:v>
                </c:pt>
                <c:pt idx="156">
                  <c:v>15.05</c:v>
                </c:pt>
                <c:pt idx="157">
                  <c:v>15.04</c:v>
                </c:pt>
                <c:pt idx="158">
                  <c:v>15.03</c:v>
                </c:pt>
                <c:pt idx="159">
                  <c:v>15.01</c:v>
                </c:pt>
                <c:pt idx="160">
                  <c:v>14.73</c:v>
                </c:pt>
                <c:pt idx="161">
                  <c:v>14.35</c:v>
                </c:pt>
                <c:pt idx="162">
                  <c:v>14.07</c:v>
                </c:pt>
                <c:pt idx="163">
                  <c:v>13.97</c:v>
                </c:pt>
                <c:pt idx="164">
                  <c:v>13.68</c:v>
                </c:pt>
                <c:pt idx="165">
                  <c:v>13.35</c:v>
                </c:pt>
                <c:pt idx="166">
                  <c:v>13.18</c:v>
                </c:pt>
                <c:pt idx="167">
                  <c:v>13.03</c:v>
                </c:pt>
                <c:pt idx="168">
                  <c:v>12.84</c:v>
                </c:pt>
                <c:pt idx="169">
                  <c:v>12.71</c:v>
                </c:pt>
                <c:pt idx="170">
                  <c:v>12.61</c:v>
                </c:pt>
                <c:pt idx="171">
                  <c:v>12.56</c:v>
                </c:pt>
                <c:pt idx="172">
                  <c:v>12.43</c:v>
                </c:pt>
                <c:pt idx="173">
                  <c:v>12.22</c:v>
                </c:pt>
                <c:pt idx="174">
                  <c:v>12.16</c:v>
                </c:pt>
                <c:pt idx="175">
                  <c:v>12.05</c:v>
                </c:pt>
                <c:pt idx="176">
                  <c:v>11.9</c:v>
                </c:pt>
                <c:pt idx="177">
                  <c:v>11.76</c:v>
                </c:pt>
                <c:pt idx="178">
                  <c:v>11.51</c:v>
                </c:pt>
                <c:pt idx="179">
                  <c:v>11.37</c:v>
                </c:pt>
                <c:pt idx="180">
                  <c:v>11.34</c:v>
                </c:pt>
                <c:pt idx="181">
                  <c:v>11.19</c:v>
                </c:pt>
                <c:pt idx="182">
                  <c:v>11.15</c:v>
                </c:pt>
                <c:pt idx="183">
                  <c:v>11.07</c:v>
                </c:pt>
                <c:pt idx="184">
                  <c:v>10.98</c:v>
                </c:pt>
                <c:pt idx="185">
                  <c:v>10.85</c:v>
                </c:pt>
                <c:pt idx="186">
                  <c:v>10.82</c:v>
                </c:pt>
                <c:pt idx="187">
                  <c:v>10.55</c:v>
                </c:pt>
                <c:pt idx="188">
                  <c:v>10.48</c:v>
                </c:pt>
                <c:pt idx="189">
                  <c:v>10.46</c:v>
                </c:pt>
                <c:pt idx="190">
                  <c:v>10.31</c:v>
                </c:pt>
                <c:pt idx="191">
                  <c:v>10.19</c:v>
                </c:pt>
                <c:pt idx="192">
                  <c:v>10.09</c:v>
                </c:pt>
                <c:pt idx="193">
                  <c:v>10.029999999999999</c:v>
                </c:pt>
                <c:pt idx="194">
                  <c:v>9.93</c:v>
                </c:pt>
                <c:pt idx="195">
                  <c:v>9.92</c:v>
                </c:pt>
                <c:pt idx="196">
                  <c:v>9.82</c:v>
                </c:pt>
                <c:pt idx="197">
                  <c:v>9.73</c:v>
                </c:pt>
                <c:pt idx="198">
                  <c:v>9.7200000000000006</c:v>
                </c:pt>
                <c:pt idx="199">
                  <c:v>9.7100000000000009</c:v>
                </c:pt>
                <c:pt idx="200">
                  <c:v>9.69</c:v>
                </c:pt>
                <c:pt idx="201">
                  <c:v>9.5500000000000007</c:v>
                </c:pt>
                <c:pt idx="202">
                  <c:v>9.35</c:v>
                </c:pt>
                <c:pt idx="203">
                  <c:v>9.25</c:v>
                </c:pt>
                <c:pt idx="204">
                  <c:v>9.16</c:v>
                </c:pt>
                <c:pt idx="205">
                  <c:v>9.07</c:v>
                </c:pt>
                <c:pt idx="206">
                  <c:v>8.9700000000000006</c:v>
                </c:pt>
                <c:pt idx="207">
                  <c:v>8.9600000000000009</c:v>
                </c:pt>
                <c:pt idx="208">
                  <c:v>8.83</c:v>
                </c:pt>
                <c:pt idx="209">
                  <c:v>8.77</c:v>
                </c:pt>
                <c:pt idx="210">
                  <c:v>8.7100000000000009</c:v>
                </c:pt>
                <c:pt idx="211">
                  <c:v>8.64</c:v>
                </c:pt>
                <c:pt idx="212">
                  <c:v>8.58</c:v>
                </c:pt>
                <c:pt idx="213">
                  <c:v>8.5</c:v>
                </c:pt>
                <c:pt idx="214">
                  <c:v>8.34</c:v>
                </c:pt>
                <c:pt idx="215">
                  <c:v>8.2799999999999994</c:v>
                </c:pt>
                <c:pt idx="216">
                  <c:v>8.2200000000000006</c:v>
                </c:pt>
                <c:pt idx="217">
                  <c:v>8.18</c:v>
                </c:pt>
                <c:pt idx="218">
                  <c:v>8.1199999999999992</c:v>
                </c:pt>
                <c:pt idx="219">
                  <c:v>8.0399999999999991</c:v>
                </c:pt>
                <c:pt idx="220">
                  <c:v>8</c:v>
                </c:pt>
                <c:pt idx="221">
                  <c:v>7.93</c:v>
                </c:pt>
                <c:pt idx="222">
                  <c:v>7.86</c:v>
                </c:pt>
                <c:pt idx="223">
                  <c:v>7.73</c:v>
                </c:pt>
                <c:pt idx="224">
                  <c:v>7.68</c:v>
                </c:pt>
                <c:pt idx="225">
                  <c:v>7.64</c:v>
                </c:pt>
                <c:pt idx="226">
                  <c:v>7.57</c:v>
                </c:pt>
                <c:pt idx="227">
                  <c:v>7.47</c:v>
                </c:pt>
                <c:pt idx="228">
                  <c:v>7.46</c:v>
                </c:pt>
                <c:pt idx="229">
                  <c:v>7.39</c:v>
                </c:pt>
                <c:pt idx="230">
                  <c:v>7.39</c:v>
                </c:pt>
                <c:pt idx="231">
                  <c:v>7.37</c:v>
                </c:pt>
                <c:pt idx="232">
                  <c:v>7.37</c:v>
                </c:pt>
                <c:pt idx="233">
                  <c:v>7.25</c:v>
                </c:pt>
                <c:pt idx="234">
                  <c:v>7.17</c:v>
                </c:pt>
                <c:pt idx="235">
                  <c:v>7.1</c:v>
                </c:pt>
                <c:pt idx="236">
                  <c:v>7.06</c:v>
                </c:pt>
                <c:pt idx="237">
                  <c:v>6.99</c:v>
                </c:pt>
                <c:pt idx="238">
                  <c:v>6.86</c:v>
                </c:pt>
                <c:pt idx="239">
                  <c:v>6.83</c:v>
                </c:pt>
                <c:pt idx="240">
                  <c:v>6.78</c:v>
                </c:pt>
                <c:pt idx="241">
                  <c:v>6.71</c:v>
                </c:pt>
                <c:pt idx="242">
                  <c:v>6.69</c:v>
                </c:pt>
                <c:pt idx="243">
                  <c:v>6.61</c:v>
                </c:pt>
                <c:pt idx="244">
                  <c:v>6.6</c:v>
                </c:pt>
                <c:pt idx="245">
                  <c:v>6.58</c:v>
                </c:pt>
                <c:pt idx="246">
                  <c:v>6.51</c:v>
                </c:pt>
                <c:pt idx="247">
                  <c:v>6.49</c:v>
                </c:pt>
                <c:pt idx="248">
                  <c:v>6.47</c:v>
                </c:pt>
                <c:pt idx="249">
                  <c:v>6.43</c:v>
                </c:pt>
                <c:pt idx="250">
                  <c:v>6.41</c:v>
                </c:pt>
                <c:pt idx="251">
                  <c:v>6.33</c:v>
                </c:pt>
                <c:pt idx="252">
                  <c:v>6.32</c:v>
                </c:pt>
                <c:pt idx="253">
                  <c:v>6.28</c:v>
                </c:pt>
                <c:pt idx="254">
                  <c:v>6.25</c:v>
                </c:pt>
                <c:pt idx="255">
                  <c:v>6.2</c:v>
                </c:pt>
                <c:pt idx="256">
                  <c:v>6.16</c:v>
                </c:pt>
                <c:pt idx="257">
                  <c:v>6.11</c:v>
                </c:pt>
                <c:pt idx="258">
                  <c:v>6.09</c:v>
                </c:pt>
                <c:pt idx="259">
                  <c:v>6.06</c:v>
                </c:pt>
                <c:pt idx="260">
                  <c:v>6</c:v>
                </c:pt>
                <c:pt idx="261">
                  <c:v>5.95</c:v>
                </c:pt>
                <c:pt idx="262">
                  <c:v>5.94</c:v>
                </c:pt>
                <c:pt idx="263">
                  <c:v>5.9</c:v>
                </c:pt>
                <c:pt idx="264">
                  <c:v>5.87</c:v>
                </c:pt>
                <c:pt idx="265">
                  <c:v>5.83</c:v>
                </c:pt>
                <c:pt idx="266">
                  <c:v>5.73</c:v>
                </c:pt>
                <c:pt idx="267">
                  <c:v>5.68</c:v>
                </c:pt>
                <c:pt idx="268">
                  <c:v>5.63</c:v>
                </c:pt>
                <c:pt idx="269">
                  <c:v>5.59</c:v>
                </c:pt>
                <c:pt idx="270">
                  <c:v>5.57</c:v>
                </c:pt>
                <c:pt idx="271">
                  <c:v>5.53</c:v>
                </c:pt>
                <c:pt idx="272">
                  <c:v>5.5</c:v>
                </c:pt>
                <c:pt idx="273">
                  <c:v>5.5</c:v>
                </c:pt>
                <c:pt idx="274">
                  <c:v>5.48</c:v>
                </c:pt>
                <c:pt idx="275">
                  <c:v>5.44</c:v>
                </c:pt>
                <c:pt idx="276">
                  <c:v>5.4</c:v>
                </c:pt>
                <c:pt idx="277">
                  <c:v>5.38</c:v>
                </c:pt>
                <c:pt idx="278">
                  <c:v>5.34</c:v>
                </c:pt>
                <c:pt idx="279">
                  <c:v>5.3</c:v>
                </c:pt>
                <c:pt idx="280">
                  <c:v>5.28</c:v>
                </c:pt>
                <c:pt idx="281">
                  <c:v>5.26</c:v>
                </c:pt>
                <c:pt idx="282">
                  <c:v>5.24</c:v>
                </c:pt>
                <c:pt idx="283">
                  <c:v>5.21</c:v>
                </c:pt>
                <c:pt idx="284">
                  <c:v>5.17</c:v>
                </c:pt>
                <c:pt idx="285">
                  <c:v>5.14</c:v>
                </c:pt>
                <c:pt idx="286">
                  <c:v>5.0999999999999996</c:v>
                </c:pt>
                <c:pt idx="287">
                  <c:v>5.08</c:v>
                </c:pt>
                <c:pt idx="288">
                  <c:v>5.07</c:v>
                </c:pt>
                <c:pt idx="289">
                  <c:v>5.05</c:v>
                </c:pt>
                <c:pt idx="290">
                  <c:v>5.0199999999999996</c:v>
                </c:pt>
                <c:pt idx="291">
                  <c:v>4.95</c:v>
                </c:pt>
                <c:pt idx="292">
                  <c:v>4.92</c:v>
                </c:pt>
                <c:pt idx="293">
                  <c:v>4.8899999999999997</c:v>
                </c:pt>
                <c:pt idx="294">
                  <c:v>4.8600000000000003</c:v>
                </c:pt>
                <c:pt idx="295">
                  <c:v>4.84</c:v>
                </c:pt>
                <c:pt idx="296">
                  <c:v>4.82</c:v>
                </c:pt>
                <c:pt idx="297">
                  <c:v>4.75</c:v>
                </c:pt>
                <c:pt idx="298">
                  <c:v>4.74</c:v>
                </c:pt>
                <c:pt idx="299">
                  <c:v>4.72</c:v>
                </c:pt>
                <c:pt idx="300">
                  <c:v>4.71</c:v>
                </c:pt>
                <c:pt idx="301">
                  <c:v>4.68</c:v>
                </c:pt>
                <c:pt idx="302">
                  <c:v>4.6100000000000003</c:v>
                </c:pt>
                <c:pt idx="303">
                  <c:v>4.58</c:v>
                </c:pt>
                <c:pt idx="304">
                  <c:v>4.55</c:v>
                </c:pt>
                <c:pt idx="305">
                  <c:v>4.5199999999999996</c:v>
                </c:pt>
                <c:pt idx="306">
                  <c:v>4.5</c:v>
                </c:pt>
                <c:pt idx="307">
                  <c:v>4.47</c:v>
                </c:pt>
                <c:pt idx="308">
                  <c:v>4.42</c:v>
                </c:pt>
                <c:pt idx="309">
                  <c:v>4.3899999999999997</c:v>
                </c:pt>
                <c:pt idx="310">
                  <c:v>4.3600000000000003</c:v>
                </c:pt>
                <c:pt idx="311">
                  <c:v>4.3</c:v>
                </c:pt>
                <c:pt idx="312">
                  <c:v>4.2699999999999996</c:v>
                </c:pt>
                <c:pt idx="313">
                  <c:v>4.2300000000000004</c:v>
                </c:pt>
                <c:pt idx="314">
                  <c:v>4.21</c:v>
                </c:pt>
                <c:pt idx="315">
                  <c:v>4.17</c:v>
                </c:pt>
                <c:pt idx="316">
                  <c:v>4.1500000000000004</c:v>
                </c:pt>
                <c:pt idx="317">
                  <c:v>4.12</c:v>
                </c:pt>
                <c:pt idx="318">
                  <c:v>4.0599999999999996</c:v>
                </c:pt>
                <c:pt idx="319">
                  <c:v>4.04</c:v>
                </c:pt>
                <c:pt idx="320">
                  <c:v>4</c:v>
                </c:pt>
                <c:pt idx="321">
                  <c:v>3.96</c:v>
                </c:pt>
                <c:pt idx="322">
                  <c:v>3.89</c:v>
                </c:pt>
                <c:pt idx="323">
                  <c:v>3.85</c:v>
                </c:pt>
                <c:pt idx="324">
                  <c:v>3.82</c:v>
                </c:pt>
                <c:pt idx="325">
                  <c:v>3.78</c:v>
                </c:pt>
                <c:pt idx="326">
                  <c:v>3.75</c:v>
                </c:pt>
                <c:pt idx="327">
                  <c:v>3.72</c:v>
                </c:pt>
                <c:pt idx="328">
                  <c:v>3.68</c:v>
                </c:pt>
              </c:numCache>
            </c:numRef>
          </c:xVal>
          <c:yVal>
            <c:numRef>
              <c:f>Sheet1!$B$2:$B$1675</c:f>
              <c:numCache>
                <c:formatCode>General</c:formatCode>
                <c:ptCount val="1674"/>
                <c:pt idx="0">
                  <c:v>44.386000000000003</c:v>
                </c:pt>
                <c:pt idx="1">
                  <c:v>44.386000000000003</c:v>
                </c:pt>
                <c:pt idx="2">
                  <c:v>45.052999999999997</c:v>
                </c:pt>
                <c:pt idx="3">
                  <c:v>41.390999999999998</c:v>
                </c:pt>
                <c:pt idx="4">
                  <c:v>49.052999999999997</c:v>
                </c:pt>
                <c:pt idx="5">
                  <c:v>45.343000000000004</c:v>
                </c:pt>
                <c:pt idx="6">
                  <c:v>46.488999999999997</c:v>
                </c:pt>
                <c:pt idx="7">
                  <c:v>47.664000000000001</c:v>
                </c:pt>
                <c:pt idx="8">
                  <c:v>47.116999999999997</c:v>
                </c:pt>
                <c:pt idx="9">
                  <c:v>45.417000000000002</c:v>
                </c:pt>
                <c:pt idx="10">
                  <c:v>46.523000000000003</c:v>
                </c:pt>
                <c:pt idx="11">
                  <c:v>46.973999999999997</c:v>
                </c:pt>
                <c:pt idx="12">
                  <c:v>48.813000000000002</c:v>
                </c:pt>
                <c:pt idx="13">
                  <c:v>46.795999999999999</c:v>
                </c:pt>
                <c:pt idx="14">
                  <c:v>47.381999999999998</c:v>
                </c:pt>
                <c:pt idx="15">
                  <c:v>45.92</c:v>
                </c:pt>
                <c:pt idx="16">
                  <c:v>47.472999999999999</c:v>
                </c:pt>
                <c:pt idx="17">
                  <c:v>49.158000000000001</c:v>
                </c:pt>
                <c:pt idx="18">
                  <c:v>47.161000000000001</c:v>
                </c:pt>
                <c:pt idx="19">
                  <c:v>47.234999999999999</c:v>
                </c:pt>
                <c:pt idx="20">
                  <c:v>47.411000000000001</c:v>
                </c:pt>
                <c:pt idx="21">
                  <c:v>48.194000000000003</c:v>
                </c:pt>
                <c:pt idx="22">
                  <c:v>49.301000000000002</c:v>
                </c:pt>
                <c:pt idx="23">
                  <c:v>49.65</c:v>
                </c:pt>
                <c:pt idx="24">
                  <c:v>48.584000000000003</c:v>
                </c:pt>
                <c:pt idx="25">
                  <c:v>48.383000000000003</c:v>
                </c:pt>
                <c:pt idx="26">
                  <c:v>48.566000000000003</c:v>
                </c:pt>
                <c:pt idx="27">
                  <c:v>49.319000000000003</c:v>
                </c:pt>
                <c:pt idx="28">
                  <c:v>46.722000000000001</c:v>
                </c:pt>
                <c:pt idx="29">
                  <c:v>50.404000000000003</c:v>
                </c:pt>
                <c:pt idx="30">
                  <c:v>50.398000000000003</c:v>
                </c:pt>
                <c:pt idx="31">
                  <c:v>47.828000000000003</c:v>
                </c:pt>
                <c:pt idx="32">
                  <c:v>46.557000000000002</c:v>
                </c:pt>
                <c:pt idx="33">
                  <c:v>37.075000000000003</c:v>
                </c:pt>
                <c:pt idx="34">
                  <c:v>35.954999999999998</c:v>
                </c:pt>
                <c:pt idx="35">
                  <c:v>35.29</c:v>
                </c:pt>
                <c:pt idx="36">
                  <c:v>34.521000000000001</c:v>
                </c:pt>
                <c:pt idx="37">
                  <c:v>35.161999999999999</c:v>
                </c:pt>
                <c:pt idx="38">
                  <c:v>35.957999999999998</c:v>
                </c:pt>
                <c:pt idx="39">
                  <c:v>36.954000000000001</c:v>
                </c:pt>
                <c:pt idx="40">
                  <c:v>36.993000000000002</c:v>
                </c:pt>
                <c:pt idx="41">
                  <c:v>36.366</c:v>
                </c:pt>
                <c:pt idx="42">
                  <c:v>34.476999999999997</c:v>
                </c:pt>
                <c:pt idx="43">
                  <c:v>35.003999999999998</c:v>
                </c:pt>
                <c:pt idx="44">
                  <c:v>34.319000000000003</c:v>
                </c:pt>
                <c:pt idx="45">
                  <c:v>34.131</c:v>
                </c:pt>
                <c:pt idx="46">
                  <c:v>34.219000000000001</c:v>
                </c:pt>
                <c:pt idx="47">
                  <c:v>34.252000000000002</c:v>
                </c:pt>
                <c:pt idx="48">
                  <c:v>32.670999999999999</c:v>
                </c:pt>
                <c:pt idx="49">
                  <c:v>31.852</c:v>
                </c:pt>
                <c:pt idx="50">
                  <c:v>31.52</c:v>
                </c:pt>
                <c:pt idx="51">
                  <c:v>32.133000000000003</c:v>
                </c:pt>
                <c:pt idx="52">
                  <c:v>33.988999999999997</c:v>
                </c:pt>
                <c:pt idx="53">
                  <c:v>34.712000000000003</c:v>
                </c:pt>
                <c:pt idx="54">
                  <c:v>34.814999999999998</c:v>
                </c:pt>
                <c:pt idx="55">
                  <c:v>35.914000000000001</c:v>
                </c:pt>
                <c:pt idx="56">
                  <c:v>35.048999999999999</c:v>
                </c:pt>
                <c:pt idx="57">
                  <c:v>33.781999999999996</c:v>
                </c:pt>
                <c:pt idx="58">
                  <c:v>32.155000000000001</c:v>
                </c:pt>
                <c:pt idx="59">
                  <c:v>31.44</c:v>
                </c:pt>
                <c:pt idx="60">
                  <c:v>31.745999999999999</c:v>
                </c:pt>
                <c:pt idx="61">
                  <c:v>32.006</c:v>
                </c:pt>
                <c:pt idx="62">
                  <c:v>31.863</c:v>
                </c:pt>
                <c:pt idx="63">
                  <c:v>31.135000000000002</c:v>
                </c:pt>
                <c:pt idx="64">
                  <c:v>30.625</c:v>
                </c:pt>
                <c:pt idx="65">
                  <c:v>29.917000000000002</c:v>
                </c:pt>
                <c:pt idx="66">
                  <c:v>30.221</c:v>
                </c:pt>
                <c:pt idx="67">
                  <c:v>29.914000000000001</c:v>
                </c:pt>
                <c:pt idx="68">
                  <c:v>29.509</c:v>
                </c:pt>
                <c:pt idx="69">
                  <c:v>28.928000000000001</c:v>
                </c:pt>
                <c:pt idx="70">
                  <c:v>29.501999999999999</c:v>
                </c:pt>
                <c:pt idx="71">
                  <c:v>28.577999999999999</c:v>
                </c:pt>
                <c:pt idx="72">
                  <c:v>28.015000000000001</c:v>
                </c:pt>
                <c:pt idx="73">
                  <c:v>28.356000000000002</c:v>
                </c:pt>
                <c:pt idx="74">
                  <c:v>28.23</c:v>
                </c:pt>
                <c:pt idx="75">
                  <c:v>28.135000000000002</c:v>
                </c:pt>
                <c:pt idx="76">
                  <c:v>28.672000000000001</c:v>
                </c:pt>
                <c:pt idx="77">
                  <c:v>28.536999999999999</c:v>
                </c:pt>
                <c:pt idx="78">
                  <c:v>29.667000000000002</c:v>
                </c:pt>
                <c:pt idx="79">
                  <c:v>27.643999999999998</c:v>
                </c:pt>
                <c:pt idx="80">
                  <c:v>27.707000000000001</c:v>
                </c:pt>
                <c:pt idx="81">
                  <c:v>28.193000000000001</c:v>
                </c:pt>
                <c:pt idx="82">
                  <c:v>27.904</c:v>
                </c:pt>
                <c:pt idx="83">
                  <c:v>35.341999999999999</c:v>
                </c:pt>
                <c:pt idx="84">
                  <c:v>36.726999999999997</c:v>
                </c:pt>
                <c:pt idx="85">
                  <c:v>37.223999999999997</c:v>
                </c:pt>
                <c:pt idx="86">
                  <c:v>40.094999999999999</c:v>
                </c:pt>
                <c:pt idx="87">
                  <c:v>38.097999999999999</c:v>
                </c:pt>
                <c:pt idx="88">
                  <c:v>37.634999999999998</c:v>
                </c:pt>
                <c:pt idx="89">
                  <c:v>37.579000000000001</c:v>
                </c:pt>
                <c:pt idx="90">
                  <c:v>37.841000000000001</c:v>
                </c:pt>
                <c:pt idx="91">
                  <c:v>38.048000000000002</c:v>
                </c:pt>
                <c:pt idx="92">
                  <c:v>40.991999999999997</c:v>
                </c:pt>
                <c:pt idx="93">
                  <c:v>40.177</c:v>
                </c:pt>
                <c:pt idx="94">
                  <c:v>41.402000000000001</c:v>
                </c:pt>
                <c:pt idx="95">
                  <c:v>41.518000000000001</c:v>
                </c:pt>
                <c:pt idx="96">
                  <c:v>40.981000000000002</c:v>
                </c:pt>
                <c:pt idx="97">
                  <c:v>40.328000000000003</c:v>
                </c:pt>
                <c:pt idx="98">
                  <c:v>42.957000000000001</c:v>
                </c:pt>
                <c:pt idx="99">
                  <c:v>45.197000000000003</c:v>
                </c:pt>
                <c:pt idx="100">
                  <c:v>44.930999999999997</c:v>
                </c:pt>
                <c:pt idx="101">
                  <c:v>45.034999999999997</c:v>
                </c:pt>
                <c:pt idx="102">
                  <c:v>40.087000000000003</c:v>
                </c:pt>
                <c:pt idx="103">
                  <c:v>37.811999999999998</c:v>
                </c:pt>
                <c:pt idx="104">
                  <c:v>35.880000000000003</c:v>
                </c:pt>
                <c:pt idx="105">
                  <c:v>38.417000000000002</c:v>
                </c:pt>
                <c:pt idx="106">
                  <c:v>38.838000000000001</c:v>
                </c:pt>
                <c:pt idx="107">
                  <c:v>40.847999999999999</c:v>
                </c:pt>
                <c:pt idx="108">
                  <c:v>43.4</c:v>
                </c:pt>
                <c:pt idx="109">
                  <c:v>44.69</c:v>
                </c:pt>
                <c:pt idx="110">
                  <c:v>44.784999999999997</c:v>
                </c:pt>
                <c:pt idx="111">
                  <c:v>45.148000000000003</c:v>
                </c:pt>
                <c:pt idx="112">
                  <c:v>45.088000000000001</c:v>
                </c:pt>
                <c:pt idx="113">
                  <c:v>46.817999999999998</c:v>
                </c:pt>
                <c:pt idx="114">
                  <c:v>48.886000000000003</c:v>
                </c:pt>
                <c:pt idx="115">
                  <c:v>49.965000000000003</c:v>
                </c:pt>
                <c:pt idx="116">
                  <c:v>47.182000000000002</c:v>
                </c:pt>
                <c:pt idx="117">
                  <c:v>46.807000000000002</c:v>
                </c:pt>
                <c:pt idx="118">
                  <c:v>48.924999999999997</c:v>
                </c:pt>
                <c:pt idx="119">
                  <c:v>49.664999999999999</c:v>
                </c:pt>
                <c:pt idx="120">
                  <c:v>46.137</c:v>
                </c:pt>
                <c:pt idx="121">
                  <c:v>51.375999999999998</c:v>
                </c:pt>
                <c:pt idx="122">
                  <c:v>54.491999999999997</c:v>
                </c:pt>
                <c:pt idx="123">
                  <c:v>57.915999999999997</c:v>
                </c:pt>
                <c:pt idx="124">
                  <c:v>61.395000000000003</c:v>
                </c:pt>
                <c:pt idx="125">
                  <c:v>69.671999999999997</c:v>
                </c:pt>
                <c:pt idx="126">
                  <c:v>65.974999999999994</c:v>
                </c:pt>
                <c:pt idx="127">
                  <c:v>64.325999999999993</c:v>
                </c:pt>
                <c:pt idx="128">
                  <c:v>61.08</c:v>
                </c:pt>
                <c:pt idx="129">
                  <c:v>66.596000000000004</c:v>
                </c:pt>
                <c:pt idx="130">
                  <c:v>70.772999999999996</c:v>
                </c:pt>
                <c:pt idx="131">
                  <c:v>71.2</c:v>
                </c:pt>
                <c:pt idx="132">
                  <c:v>72.156000000000006</c:v>
                </c:pt>
                <c:pt idx="133">
                  <c:v>80.768000000000001</c:v>
                </c:pt>
                <c:pt idx="134">
                  <c:v>90.382999999999996</c:v>
                </c:pt>
                <c:pt idx="135">
                  <c:v>89.872</c:v>
                </c:pt>
                <c:pt idx="136">
                  <c:v>81.686999999999998</c:v>
                </c:pt>
                <c:pt idx="137">
                  <c:v>84.745999999999995</c:v>
                </c:pt>
                <c:pt idx="138">
                  <c:v>79.518000000000001</c:v>
                </c:pt>
                <c:pt idx="139">
                  <c:v>72.308000000000007</c:v>
                </c:pt>
                <c:pt idx="140">
                  <c:v>69.632000000000005</c:v>
                </c:pt>
                <c:pt idx="141">
                  <c:v>73.192999999999998</c:v>
                </c:pt>
                <c:pt idx="142">
                  <c:v>73.463999999999999</c:v>
                </c:pt>
                <c:pt idx="143">
                  <c:v>74.680000000000007</c:v>
                </c:pt>
                <c:pt idx="144">
                  <c:v>72.799000000000007</c:v>
                </c:pt>
                <c:pt idx="145">
                  <c:v>72.08</c:v>
                </c:pt>
                <c:pt idx="146">
                  <c:v>73.206999999999994</c:v>
                </c:pt>
                <c:pt idx="147">
                  <c:v>72.912999999999997</c:v>
                </c:pt>
                <c:pt idx="148">
                  <c:v>69.349999999999994</c:v>
                </c:pt>
                <c:pt idx="149">
                  <c:v>67.444999999999993</c:v>
                </c:pt>
                <c:pt idx="150">
                  <c:v>70.686999999999998</c:v>
                </c:pt>
                <c:pt idx="151">
                  <c:v>70.775999999999996</c:v>
                </c:pt>
                <c:pt idx="152">
                  <c:v>70.915999999999997</c:v>
                </c:pt>
                <c:pt idx="153">
                  <c:v>68.875</c:v>
                </c:pt>
                <c:pt idx="154">
                  <c:v>71.655000000000001</c:v>
                </c:pt>
                <c:pt idx="155">
                  <c:v>61.756</c:v>
                </c:pt>
                <c:pt idx="156">
                  <c:v>63.417999999999999</c:v>
                </c:pt>
                <c:pt idx="157">
                  <c:v>64.293000000000006</c:v>
                </c:pt>
                <c:pt idx="158">
                  <c:v>65.396000000000001</c:v>
                </c:pt>
                <c:pt idx="159">
                  <c:v>65.448999999999998</c:v>
                </c:pt>
                <c:pt idx="160">
                  <c:v>66.263999999999996</c:v>
                </c:pt>
                <c:pt idx="161">
                  <c:v>67.552999999999997</c:v>
                </c:pt>
                <c:pt idx="162">
                  <c:v>67.688000000000002</c:v>
                </c:pt>
                <c:pt idx="163">
                  <c:v>68.551000000000002</c:v>
                </c:pt>
                <c:pt idx="164">
                  <c:v>69.947000000000003</c:v>
                </c:pt>
                <c:pt idx="165">
                  <c:v>69.081999999999994</c:v>
                </c:pt>
                <c:pt idx="166">
                  <c:v>69.295000000000002</c:v>
                </c:pt>
                <c:pt idx="167">
                  <c:v>70.123000000000005</c:v>
                </c:pt>
                <c:pt idx="168">
                  <c:v>66.828999999999994</c:v>
                </c:pt>
                <c:pt idx="169">
                  <c:v>66.046999999999997</c:v>
                </c:pt>
                <c:pt idx="170">
                  <c:v>67.465000000000003</c:v>
                </c:pt>
                <c:pt idx="171">
                  <c:v>63.902000000000001</c:v>
                </c:pt>
                <c:pt idx="172">
                  <c:v>60.034999999999997</c:v>
                </c:pt>
                <c:pt idx="173">
                  <c:v>60.948999999999998</c:v>
                </c:pt>
                <c:pt idx="174">
                  <c:v>64.382999999999996</c:v>
                </c:pt>
                <c:pt idx="175">
                  <c:v>55.924999999999997</c:v>
                </c:pt>
                <c:pt idx="176">
                  <c:v>54.055</c:v>
                </c:pt>
                <c:pt idx="177">
                  <c:v>53.792000000000002</c:v>
                </c:pt>
                <c:pt idx="178">
                  <c:v>53.59</c:v>
                </c:pt>
                <c:pt idx="179">
                  <c:v>50.255000000000003</c:v>
                </c:pt>
                <c:pt idx="180">
                  <c:v>44.469000000000001</c:v>
                </c:pt>
                <c:pt idx="181">
                  <c:v>44.866999999999997</c:v>
                </c:pt>
                <c:pt idx="182">
                  <c:v>44.859000000000002</c:v>
                </c:pt>
                <c:pt idx="183">
                  <c:v>27.718</c:v>
                </c:pt>
                <c:pt idx="184">
                  <c:v>20.478000000000002</c:v>
                </c:pt>
                <c:pt idx="185">
                  <c:v>20.957000000000001</c:v>
                </c:pt>
                <c:pt idx="186">
                  <c:v>21.706</c:v>
                </c:pt>
                <c:pt idx="187">
                  <c:v>22.219000000000001</c:v>
                </c:pt>
                <c:pt idx="188">
                  <c:v>22.145</c:v>
                </c:pt>
                <c:pt idx="189">
                  <c:v>22.251000000000001</c:v>
                </c:pt>
                <c:pt idx="190">
                  <c:v>23.036999999999999</c:v>
                </c:pt>
                <c:pt idx="191">
                  <c:v>23.297999999999998</c:v>
                </c:pt>
                <c:pt idx="192">
                  <c:v>23.626000000000001</c:v>
                </c:pt>
                <c:pt idx="193">
                  <c:v>23.98</c:v>
                </c:pt>
                <c:pt idx="194">
                  <c:v>24.007999999999999</c:v>
                </c:pt>
                <c:pt idx="195">
                  <c:v>24.187000000000001</c:v>
                </c:pt>
                <c:pt idx="196">
                  <c:v>30.015000000000001</c:v>
                </c:pt>
                <c:pt idx="197">
                  <c:v>30.084</c:v>
                </c:pt>
                <c:pt idx="198">
                  <c:v>30.106000000000002</c:v>
                </c:pt>
                <c:pt idx="199">
                  <c:v>29.986000000000001</c:v>
                </c:pt>
                <c:pt idx="200">
                  <c:v>30.204999999999998</c:v>
                </c:pt>
                <c:pt idx="201">
                  <c:v>30.523</c:v>
                </c:pt>
                <c:pt idx="202">
                  <c:v>30.439</c:v>
                </c:pt>
                <c:pt idx="203">
                  <c:v>31.795000000000002</c:v>
                </c:pt>
                <c:pt idx="204">
                  <c:v>32.023000000000003</c:v>
                </c:pt>
                <c:pt idx="205">
                  <c:v>36.433999999999997</c:v>
                </c:pt>
                <c:pt idx="206">
                  <c:v>70.593000000000004</c:v>
                </c:pt>
                <c:pt idx="207">
                  <c:v>82.394999999999996</c:v>
                </c:pt>
                <c:pt idx="208">
                  <c:v>80.766000000000005</c:v>
                </c:pt>
                <c:pt idx="209">
                  <c:v>80.281999999999996</c:v>
                </c:pt>
                <c:pt idx="210">
                  <c:v>80.509</c:v>
                </c:pt>
                <c:pt idx="211">
                  <c:v>79.927000000000007</c:v>
                </c:pt>
                <c:pt idx="212">
                  <c:v>82.915999999999997</c:v>
                </c:pt>
                <c:pt idx="213">
                  <c:v>80.581000000000003</c:v>
                </c:pt>
                <c:pt idx="214">
                  <c:v>80.016999999999996</c:v>
                </c:pt>
                <c:pt idx="215">
                  <c:v>81.435000000000002</c:v>
                </c:pt>
                <c:pt idx="216">
                  <c:v>81.641999999999996</c:v>
                </c:pt>
                <c:pt idx="217">
                  <c:v>83.016000000000005</c:v>
                </c:pt>
                <c:pt idx="218">
                  <c:v>81.945999999999998</c:v>
                </c:pt>
                <c:pt idx="219">
                  <c:v>83.397999999999996</c:v>
                </c:pt>
                <c:pt idx="220">
                  <c:v>82.66</c:v>
                </c:pt>
                <c:pt idx="221">
                  <c:v>82.715999999999994</c:v>
                </c:pt>
                <c:pt idx="222">
                  <c:v>84.123000000000005</c:v>
                </c:pt>
                <c:pt idx="223">
                  <c:v>76.06</c:v>
                </c:pt>
                <c:pt idx="224">
                  <c:v>64.245000000000005</c:v>
                </c:pt>
                <c:pt idx="225">
                  <c:v>55.860999999999997</c:v>
                </c:pt>
                <c:pt idx="226">
                  <c:v>56.317</c:v>
                </c:pt>
                <c:pt idx="227">
                  <c:v>59.122</c:v>
                </c:pt>
                <c:pt idx="228">
                  <c:v>59.716000000000001</c:v>
                </c:pt>
                <c:pt idx="229">
                  <c:v>60.481999999999999</c:v>
                </c:pt>
                <c:pt idx="230">
                  <c:v>60.816000000000003</c:v>
                </c:pt>
                <c:pt idx="231">
                  <c:v>61.445999999999998</c:v>
                </c:pt>
                <c:pt idx="232">
                  <c:v>60.37</c:v>
                </c:pt>
                <c:pt idx="233">
                  <c:v>67.756</c:v>
                </c:pt>
                <c:pt idx="234">
                  <c:v>75.932000000000002</c:v>
                </c:pt>
                <c:pt idx="235">
                  <c:v>74.927999999999997</c:v>
                </c:pt>
                <c:pt idx="236">
                  <c:v>75.2</c:v>
                </c:pt>
                <c:pt idx="237">
                  <c:v>76.093999999999994</c:v>
                </c:pt>
                <c:pt idx="238">
                  <c:v>76.941999999999993</c:v>
                </c:pt>
                <c:pt idx="239">
                  <c:v>79.635999999999996</c:v>
                </c:pt>
                <c:pt idx="240">
                  <c:v>79.897000000000006</c:v>
                </c:pt>
                <c:pt idx="241">
                  <c:v>77.680999999999997</c:v>
                </c:pt>
                <c:pt idx="242">
                  <c:v>76.930000000000007</c:v>
                </c:pt>
                <c:pt idx="243">
                  <c:v>76.664000000000001</c:v>
                </c:pt>
                <c:pt idx="244">
                  <c:v>77.221000000000004</c:v>
                </c:pt>
                <c:pt idx="245">
                  <c:v>77.423000000000002</c:v>
                </c:pt>
                <c:pt idx="246">
                  <c:v>69.796999999999997</c:v>
                </c:pt>
                <c:pt idx="247">
                  <c:v>70.628</c:v>
                </c:pt>
                <c:pt idx="248">
                  <c:v>73.873000000000005</c:v>
                </c:pt>
                <c:pt idx="249">
                  <c:v>74.628</c:v>
                </c:pt>
                <c:pt idx="250">
                  <c:v>74.337000000000003</c:v>
                </c:pt>
                <c:pt idx="251">
                  <c:v>75.956000000000003</c:v>
                </c:pt>
                <c:pt idx="252">
                  <c:v>86.759</c:v>
                </c:pt>
                <c:pt idx="253">
                  <c:v>87.686000000000007</c:v>
                </c:pt>
                <c:pt idx="254">
                  <c:v>87.945999999999998</c:v>
                </c:pt>
                <c:pt idx="255">
                  <c:v>81.738</c:v>
                </c:pt>
                <c:pt idx="256">
                  <c:v>40.201000000000001</c:v>
                </c:pt>
                <c:pt idx="257">
                  <c:v>30.039000000000001</c:v>
                </c:pt>
                <c:pt idx="258">
                  <c:v>35.798999999999999</c:v>
                </c:pt>
                <c:pt idx="259">
                  <c:v>38.180999999999997</c:v>
                </c:pt>
                <c:pt idx="260">
                  <c:v>47.418999999999997</c:v>
                </c:pt>
                <c:pt idx="261">
                  <c:v>47.935000000000002</c:v>
                </c:pt>
                <c:pt idx="262">
                  <c:v>65.938999999999993</c:v>
                </c:pt>
                <c:pt idx="263">
                  <c:v>91.311999999999998</c:v>
                </c:pt>
                <c:pt idx="264">
                  <c:v>96.722999999999999</c:v>
                </c:pt>
                <c:pt idx="265">
                  <c:v>111.8</c:v>
                </c:pt>
                <c:pt idx="266">
                  <c:v>110.773</c:v>
                </c:pt>
                <c:pt idx="267">
                  <c:v>109.104</c:v>
                </c:pt>
                <c:pt idx="268">
                  <c:v>111.592</c:v>
                </c:pt>
                <c:pt idx="269">
                  <c:v>110.35</c:v>
                </c:pt>
                <c:pt idx="270">
                  <c:v>109.422</c:v>
                </c:pt>
                <c:pt idx="271">
                  <c:v>111.666</c:v>
                </c:pt>
                <c:pt idx="272">
                  <c:v>107.76900000000001</c:v>
                </c:pt>
                <c:pt idx="273">
                  <c:v>107.913</c:v>
                </c:pt>
                <c:pt idx="274">
                  <c:v>113.15600000000001</c:v>
                </c:pt>
                <c:pt idx="275">
                  <c:v>128.53399999999999</c:v>
                </c:pt>
                <c:pt idx="276">
                  <c:v>153.09100000000001</c:v>
                </c:pt>
                <c:pt idx="277">
                  <c:v>146.595</c:v>
                </c:pt>
                <c:pt idx="278">
                  <c:v>147.167</c:v>
                </c:pt>
                <c:pt idx="279">
                  <c:v>146.369</c:v>
                </c:pt>
                <c:pt idx="280">
                  <c:v>146.559</c:v>
                </c:pt>
                <c:pt idx="281">
                  <c:v>148.32599999999999</c:v>
                </c:pt>
                <c:pt idx="282">
                  <c:v>148.90100000000001</c:v>
                </c:pt>
                <c:pt idx="283">
                  <c:v>137.751</c:v>
                </c:pt>
                <c:pt idx="284">
                  <c:v>128.13</c:v>
                </c:pt>
                <c:pt idx="285">
                  <c:v>130.114</c:v>
                </c:pt>
                <c:pt idx="286">
                  <c:v>127.694</c:v>
                </c:pt>
                <c:pt idx="287">
                  <c:v>125.79</c:v>
                </c:pt>
                <c:pt idx="288">
                  <c:v>124.818</c:v>
                </c:pt>
                <c:pt idx="289">
                  <c:v>124.702</c:v>
                </c:pt>
                <c:pt idx="290">
                  <c:v>124.248</c:v>
                </c:pt>
                <c:pt idx="291">
                  <c:v>128.61600000000001</c:v>
                </c:pt>
                <c:pt idx="292">
                  <c:v>128.88200000000001</c:v>
                </c:pt>
                <c:pt idx="293">
                  <c:v>126.85</c:v>
                </c:pt>
                <c:pt idx="294">
                  <c:v>127.315</c:v>
                </c:pt>
                <c:pt idx="295">
                  <c:v>125.166</c:v>
                </c:pt>
                <c:pt idx="296">
                  <c:v>124.928</c:v>
                </c:pt>
                <c:pt idx="297">
                  <c:v>119.75700000000001</c:v>
                </c:pt>
                <c:pt idx="298">
                  <c:v>116.989</c:v>
                </c:pt>
                <c:pt idx="299">
                  <c:v>114.869</c:v>
                </c:pt>
                <c:pt idx="300">
                  <c:v>114.402</c:v>
                </c:pt>
                <c:pt idx="301">
                  <c:v>112.815</c:v>
                </c:pt>
                <c:pt idx="302">
                  <c:v>103.667</c:v>
                </c:pt>
                <c:pt idx="303">
                  <c:v>100.194</c:v>
                </c:pt>
                <c:pt idx="304">
                  <c:v>103.38800000000001</c:v>
                </c:pt>
                <c:pt idx="305">
                  <c:v>101.935</c:v>
                </c:pt>
                <c:pt idx="306">
                  <c:v>99.298000000000002</c:v>
                </c:pt>
                <c:pt idx="307">
                  <c:v>93.963999999999999</c:v>
                </c:pt>
                <c:pt idx="308">
                  <c:v>58.326000000000001</c:v>
                </c:pt>
                <c:pt idx="309">
                  <c:v>40.981999999999999</c:v>
                </c:pt>
                <c:pt idx="310">
                  <c:v>43.835999999999999</c:v>
                </c:pt>
                <c:pt idx="311">
                  <c:v>45.554000000000002</c:v>
                </c:pt>
                <c:pt idx="312">
                  <c:v>47.048000000000002</c:v>
                </c:pt>
                <c:pt idx="313">
                  <c:v>50.302999999999997</c:v>
                </c:pt>
                <c:pt idx="314">
                  <c:v>27.681000000000001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60056"/>
        <c:axId val="359463192"/>
      </c:scatterChart>
      <c:valAx>
        <c:axId val="359460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63192"/>
        <c:crosses val="autoZero"/>
        <c:crossBetween val="midCat"/>
      </c:valAx>
      <c:valAx>
        <c:axId val="35946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60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  dV/dlog(D)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Sheet1!$F$2:$F$1675</c:f>
              <c:numCache>
                <c:formatCode>General</c:formatCode>
                <c:ptCount val="1674"/>
                <c:pt idx="0">
                  <c:v>111509.12</c:v>
                </c:pt>
                <c:pt idx="1">
                  <c:v>109029.31</c:v>
                </c:pt>
                <c:pt idx="2">
                  <c:v>108306.73</c:v>
                </c:pt>
                <c:pt idx="3">
                  <c:v>105207.82</c:v>
                </c:pt>
                <c:pt idx="4">
                  <c:v>102281.32</c:v>
                </c:pt>
                <c:pt idx="5">
                  <c:v>98184.6</c:v>
                </c:pt>
                <c:pt idx="6">
                  <c:v>96256.89</c:v>
                </c:pt>
                <c:pt idx="7">
                  <c:v>93801.36</c:v>
                </c:pt>
                <c:pt idx="8">
                  <c:v>92098.02</c:v>
                </c:pt>
                <c:pt idx="9">
                  <c:v>90399.84</c:v>
                </c:pt>
                <c:pt idx="10">
                  <c:v>88763.15</c:v>
                </c:pt>
                <c:pt idx="11">
                  <c:v>87704.55</c:v>
                </c:pt>
                <c:pt idx="12">
                  <c:v>87236.38</c:v>
                </c:pt>
                <c:pt idx="13">
                  <c:v>86722.01</c:v>
                </c:pt>
                <c:pt idx="14">
                  <c:v>85711.27</c:v>
                </c:pt>
                <c:pt idx="15">
                  <c:v>83758.850000000006</c:v>
                </c:pt>
                <c:pt idx="16">
                  <c:v>82398.06</c:v>
                </c:pt>
                <c:pt idx="17">
                  <c:v>81485.06</c:v>
                </c:pt>
                <c:pt idx="18">
                  <c:v>80592.070000000007</c:v>
                </c:pt>
                <c:pt idx="19">
                  <c:v>79288.7</c:v>
                </c:pt>
                <c:pt idx="20">
                  <c:v>77207.63</c:v>
                </c:pt>
                <c:pt idx="21">
                  <c:v>75271.509999999995</c:v>
                </c:pt>
                <c:pt idx="22">
                  <c:v>73761.55</c:v>
                </c:pt>
                <c:pt idx="23">
                  <c:v>73065.34</c:v>
                </c:pt>
                <c:pt idx="24">
                  <c:v>72704.17</c:v>
                </c:pt>
                <c:pt idx="25">
                  <c:v>71641.759999999995</c:v>
                </c:pt>
                <c:pt idx="26">
                  <c:v>70609.95</c:v>
                </c:pt>
                <c:pt idx="27">
                  <c:v>69971.710000000006</c:v>
                </c:pt>
                <c:pt idx="28">
                  <c:v>68987.12</c:v>
                </c:pt>
                <c:pt idx="29">
                  <c:v>68029.850000000006</c:v>
                </c:pt>
                <c:pt idx="30">
                  <c:v>67406.289999999994</c:v>
                </c:pt>
                <c:pt idx="31">
                  <c:v>67098.78</c:v>
                </c:pt>
                <c:pt idx="32">
                  <c:v>65602.38</c:v>
                </c:pt>
                <c:pt idx="33">
                  <c:v>63920.27</c:v>
                </c:pt>
                <c:pt idx="34">
                  <c:v>63097.61</c:v>
                </c:pt>
                <c:pt idx="35">
                  <c:v>62033.120000000003</c:v>
                </c:pt>
                <c:pt idx="36">
                  <c:v>61258.03</c:v>
                </c:pt>
                <c:pt idx="37">
                  <c:v>60777.08</c:v>
                </c:pt>
                <c:pt idx="38">
                  <c:v>59788.83</c:v>
                </c:pt>
                <c:pt idx="39">
                  <c:v>59068.49</c:v>
                </c:pt>
                <c:pt idx="40">
                  <c:v>58365.29</c:v>
                </c:pt>
                <c:pt idx="41">
                  <c:v>57905.72</c:v>
                </c:pt>
                <c:pt idx="42">
                  <c:v>56809.78</c:v>
                </c:pt>
                <c:pt idx="43">
                  <c:v>55945.43</c:v>
                </c:pt>
                <c:pt idx="44">
                  <c:v>55314.23</c:v>
                </c:pt>
                <c:pt idx="45">
                  <c:v>55106.98</c:v>
                </c:pt>
                <c:pt idx="46">
                  <c:v>54514.65</c:v>
                </c:pt>
                <c:pt idx="47">
                  <c:v>54113.51</c:v>
                </c:pt>
                <c:pt idx="48">
                  <c:v>53718.239999999998</c:v>
                </c:pt>
                <c:pt idx="49">
                  <c:v>52566.31</c:v>
                </c:pt>
                <c:pt idx="50">
                  <c:v>52008.68</c:v>
                </c:pt>
                <c:pt idx="51">
                  <c:v>51661.59</c:v>
                </c:pt>
                <c:pt idx="52">
                  <c:v>51122.879999999997</c:v>
                </c:pt>
                <c:pt idx="53">
                  <c:v>50769.95</c:v>
                </c:pt>
                <c:pt idx="54">
                  <c:v>49739.78</c:v>
                </c:pt>
                <c:pt idx="55">
                  <c:v>49588.85</c:v>
                </c:pt>
                <c:pt idx="56">
                  <c:v>49092.3</c:v>
                </c:pt>
                <c:pt idx="57">
                  <c:v>48286.45</c:v>
                </c:pt>
                <c:pt idx="58">
                  <c:v>47971.47</c:v>
                </c:pt>
                <c:pt idx="59">
                  <c:v>47660.57</c:v>
                </c:pt>
                <c:pt idx="60">
                  <c:v>47216.86</c:v>
                </c:pt>
                <c:pt idx="61">
                  <c:v>46915.64</c:v>
                </c:pt>
                <c:pt idx="62">
                  <c:v>46618.239999999998</c:v>
                </c:pt>
                <c:pt idx="63">
                  <c:v>46179.13</c:v>
                </c:pt>
                <c:pt idx="64">
                  <c:v>46049.01</c:v>
                </c:pt>
                <c:pt idx="65">
                  <c:v>45762.46</c:v>
                </c:pt>
                <c:pt idx="66">
                  <c:v>45479.45</c:v>
                </c:pt>
                <c:pt idx="67">
                  <c:v>45061.440000000002</c:v>
                </c:pt>
                <c:pt idx="68">
                  <c:v>44923.8</c:v>
                </c:pt>
                <c:pt idx="69">
                  <c:v>44800.65</c:v>
                </c:pt>
                <c:pt idx="70">
                  <c:v>44261.37</c:v>
                </c:pt>
                <c:pt idx="71">
                  <c:v>44128.57</c:v>
                </c:pt>
                <c:pt idx="72">
                  <c:v>43865.35</c:v>
                </c:pt>
                <c:pt idx="73">
                  <c:v>43618.19</c:v>
                </c:pt>
                <c:pt idx="74">
                  <c:v>43361.01</c:v>
                </c:pt>
                <c:pt idx="75">
                  <c:v>43233.55</c:v>
                </c:pt>
                <c:pt idx="76">
                  <c:v>42980.87</c:v>
                </c:pt>
                <c:pt idx="77">
                  <c:v>42880.62</c:v>
                </c:pt>
                <c:pt idx="78">
                  <c:v>42768.4</c:v>
                </c:pt>
                <c:pt idx="79">
                  <c:v>42644.4</c:v>
                </c:pt>
                <c:pt idx="80">
                  <c:v>42533.41</c:v>
                </c:pt>
                <c:pt idx="81">
                  <c:v>42288.82</c:v>
                </c:pt>
                <c:pt idx="82">
                  <c:v>42167.58</c:v>
                </c:pt>
                <c:pt idx="83">
                  <c:v>41808</c:v>
                </c:pt>
                <c:pt idx="84">
                  <c:v>41701.31</c:v>
                </c:pt>
                <c:pt idx="85">
                  <c:v>41583.410000000003</c:v>
                </c:pt>
                <c:pt idx="86">
                  <c:v>41349.599999999999</c:v>
                </c:pt>
                <c:pt idx="87">
                  <c:v>41233.68</c:v>
                </c:pt>
                <c:pt idx="88">
                  <c:v>41015.21</c:v>
                </c:pt>
                <c:pt idx="89">
                  <c:v>40787.72</c:v>
                </c:pt>
                <c:pt idx="90">
                  <c:v>40562.75</c:v>
                </c:pt>
                <c:pt idx="91">
                  <c:v>40451.19</c:v>
                </c:pt>
                <c:pt idx="92">
                  <c:v>40340.239999999998</c:v>
                </c:pt>
                <c:pt idx="93">
                  <c:v>40131.11</c:v>
                </c:pt>
                <c:pt idx="94">
                  <c:v>40021.910000000003</c:v>
                </c:pt>
                <c:pt idx="95">
                  <c:v>39913.31</c:v>
                </c:pt>
                <c:pt idx="96">
                  <c:v>39697.85</c:v>
                </c:pt>
                <c:pt idx="97">
                  <c:v>39601.65</c:v>
                </c:pt>
                <c:pt idx="98">
                  <c:v>39389.54</c:v>
                </c:pt>
                <c:pt idx="99">
                  <c:v>39179.68</c:v>
                </c:pt>
                <c:pt idx="100">
                  <c:v>38972.050000000003</c:v>
                </c:pt>
                <c:pt idx="101">
                  <c:v>38869.06</c:v>
                </c:pt>
                <c:pt idx="102">
                  <c:v>38776.83</c:v>
                </c:pt>
                <c:pt idx="103">
                  <c:v>38573.440000000002</c:v>
                </c:pt>
                <c:pt idx="104">
                  <c:v>38272.32</c:v>
                </c:pt>
                <c:pt idx="105">
                  <c:v>38074.17</c:v>
                </c:pt>
                <c:pt idx="106">
                  <c:v>37975.870000000003</c:v>
                </c:pt>
                <c:pt idx="107">
                  <c:v>37790.480000000003</c:v>
                </c:pt>
                <c:pt idx="108">
                  <c:v>37597.269999999997</c:v>
                </c:pt>
                <c:pt idx="109">
                  <c:v>37501.410000000003</c:v>
                </c:pt>
                <c:pt idx="110">
                  <c:v>37406.04</c:v>
                </c:pt>
                <c:pt idx="111">
                  <c:v>37216.730000000003</c:v>
                </c:pt>
                <c:pt idx="112">
                  <c:v>37132.17</c:v>
                </c:pt>
                <c:pt idx="113">
                  <c:v>37038.660000000003</c:v>
                </c:pt>
                <c:pt idx="114">
                  <c:v>36945.620000000003</c:v>
                </c:pt>
                <c:pt idx="115">
                  <c:v>36770.129999999997</c:v>
                </c:pt>
                <c:pt idx="116">
                  <c:v>36678.44</c:v>
                </c:pt>
                <c:pt idx="117">
                  <c:v>36496.410000000003</c:v>
                </c:pt>
                <c:pt idx="118">
                  <c:v>36406.07</c:v>
                </c:pt>
                <c:pt idx="119">
                  <c:v>36226.730000000003</c:v>
                </c:pt>
                <c:pt idx="120">
                  <c:v>36057.99</c:v>
                </c:pt>
                <c:pt idx="121">
                  <c:v>35969.81</c:v>
                </c:pt>
                <c:pt idx="122">
                  <c:v>35794.730000000003</c:v>
                </c:pt>
                <c:pt idx="123">
                  <c:v>35621.339999999997</c:v>
                </c:pt>
                <c:pt idx="124">
                  <c:v>35543.870000000003</c:v>
                </c:pt>
                <c:pt idx="125">
                  <c:v>35372.9</c:v>
                </c:pt>
                <c:pt idx="126">
                  <c:v>35288.04</c:v>
                </c:pt>
                <c:pt idx="127">
                  <c:v>35119.519999999997</c:v>
                </c:pt>
                <c:pt idx="128">
                  <c:v>34952.6</c:v>
                </c:pt>
                <c:pt idx="129">
                  <c:v>34878</c:v>
                </c:pt>
                <c:pt idx="130">
                  <c:v>34713.370000000003</c:v>
                </c:pt>
                <c:pt idx="131">
                  <c:v>34550.28</c:v>
                </c:pt>
                <c:pt idx="132">
                  <c:v>34469.31</c:v>
                </c:pt>
                <c:pt idx="133">
                  <c:v>34396.76</c:v>
                </c:pt>
                <c:pt idx="134">
                  <c:v>34236.620000000003</c:v>
                </c:pt>
                <c:pt idx="135">
                  <c:v>34077.97</c:v>
                </c:pt>
                <c:pt idx="136">
                  <c:v>33920.79</c:v>
                </c:pt>
                <c:pt idx="137">
                  <c:v>33842.74</c:v>
                </c:pt>
                <c:pt idx="138">
                  <c:v>33772.800000000003</c:v>
                </c:pt>
                <c:pt idx="139">
                  <c:v>33695.43</c:v>
                </c:pt>
                <c:pt idx="140">
                  <c:v>33541.74</c:v>
                </c:pt>
                <c:pt idx="141">
                  <c:v>33389.449999999997</c:v>
                </c:pt>
                <c:pt idx="142">
                  <c:v>33246.050000000003</c:v>
                </c:pt>
                <c:pt idx="143">
                  <c:v>33171.07</c:v>
                </c:pt>
                <c:pt idx="144">
                  <c:v>33096.43</c:v>
                </c:pt>
                <c:pt idx="145">
                  <c:v>33022.120000000003</c:v>
                </c:pt>
                <c:pt idx="146">
                  <c:v>32948.15</c:v>
                </c:pt>
                <c:pt idx="147">
                  <c:v>32808.51</c:v>
                </c:pt>
                <c:pt idx="148">
                  <c:v>32662.79</c:v>
                </c:pt>
                <c:pt idx="149">
                  <c:v>32518.36</c:v>
                </c:pt>
                <c:pt idx="150">
                  <c:v>32375.200000000001</c:v>
                </c:pt>
                <c:pt idx="151">
                  <c:v>32240.36</c:v>
                </c:pt>
                <c:pt idx="152">
                  <c:v>32169.85</c:v>
                </c:pt>
                <c:pt idx="153">
                  <c:v>32099.64</c:v>
                </c:pt>
                <c:pt idx="154">
                  <c:v>31960.13</c:v>
                </c:pt>
                <c:pt idx="155">
                  <c:v>31890.84</c:v>
                </c:pt>
                <c:pt idx="156">
                  <c:v>31828.720000000001</c:v>
                </c:pt>
                <c:pt idx="157">
                  <c:v>31623.42</c:v>
                </c:pt>
                <c:pt idx="158">
                  <c:v>31488.02</c:v>
                </c:pt>
                <c:pt idx="159">
                  <c:v>31287.07</c:v>
                </c:pt>
                <c:pt idx="160">
                  <c:v>31095.25</c:v>
                </c:pt>
                <c:pt idx="161">
                  <c:v>31029.65</c:v>
                </c:pt>
                <c:pt idx="162">
                  <c:v>30769.99</c:v>
                </c:pt>
                <c:pt idx="163">
                  <c:v>30641.78</c:v>
                </c:pt>
                <c:pt idx="164">
                  <c:v>30457.759999999998</c:v>
                </c:pt>
                <c:pt idx="165">
                  <c:v>30332.14</c:v>
                </c:pt>
                <c:pt idx="166">
                  <c:v>30269.71</c:v>
                </c:pt>
                <c:pt idx="167">
                  <c:v>30090.13</c:v>
                </c:pt>
                <c:pt idx="168">
                  <c:v>30028.69</c:v>
                </c:pt>
                <c:pt idx="169">
                  <c:v>29906.57</c:v>
                </c:pt>
                <c:pt idx="170">
                  <c:v>29785.45</c:v>
                </c:pt>
                <c:pt idx="171">
                  <c:v>29725.25</c:v>
                </c:pt>
                <c:pt idx="172">
                  <c:v>29552.05</c:v>
                </c:pt>
                <c:pt idx="173">
                  <c:v>29492.79</c:v>
                </c:pt>
                <c:pt idx="174">
                  <c:v>29374.98</c:v>
                </c:pt>
                <c:pt idx="175">
                  <c:v>29316.43</c:v>
                </c:pt>
                <c:pt idx="176">
                  <c:v>29263.93</c:v>
                </c:pt>
                <c:pt idx="177">
                  <c:v>29205.82</c:v>
                </c:pt>
                <c:pt idx="178">
                  <c:v>29090.3</c:v>
                </c:pt>
                <c:pt idx="179">
                  <c:v>28975.68</c:v>
                </c:pt>
                <c:pt idx="180">
                  <c:v>28861.96</c:v>
                </c:pt>
                <c:pt idx="181">
                  <c:v>28805.43</c:v>
                </c:pt>
                <c:pt idx="182">
                  <c:v>28754.75</c:v>
                </c:pt>
                <c:pt idx="183">
                  <c:v>28642.75</c:v>
                </c:pt>
                <c:pt idx="184">
                  <c:v>28587.08</c:v>
                </c:pt>
                <c:pt idx="185">
                  <c:v>28476.39</c:v>
                </c:pt>
                <c:pt idx="186">
                  <c:v>28426.85</c:v>
                </c:pt>
                <c:pt idx="187">
                  <c:v>28372.02</c:v>
                </c:pt>
                <c:pt idx="188">
                  <c:v>28208.77</c:v>
                </c:pt>
                <c:pt idx="189">
                  <c:v>28154.77</c:v>
                </c:pt>
                <c:pt idx="190">
                  <c:v>28047.39</c:v>
                </c:pt>
                <c:pt idx="191">
                  <c:v>27999.34</c:v>
                </c:pt>
                <c:pt idx="192">
                  <c:v>27946.14</c:v>
                </c:pt>
                <c:pt idx="193">
                  <c:v>27787.74</c:v>
                </c:pt>
                <c:pt idx="194">
                  <c:v>27631.14</c:v>
                </c:pt>
                <c:pt idx="195">
                  <c:v>27579.32</c:v>
                </c:pt>
                <c:pt idx="196">
                  <c:v>27527.71</c:v>
                </c:pt>
                <c:pt idx="197">
                  <c:v>27430.16</c:v>
                </c:pt>
                <c:pt idx="198">
                  <c:v>27328.23</c:v>
                </c:pt>
                <c:pt idx="199">
                  <c:v>27227.05</c:v>
                </c:pt>
                <c:pt idx="200">
                  <c:v>27126.62</c:v>
                </c:pt>
                <c:pt idx="201">
                  <c:v>27031.89</c:v>
                </c:pt>
                <c:pt idx="202">
                  <c:v>26932.89</c:v>
                </c:pt>
                <c:pt idx="203">
                  <c:v>26834.62</c:v>
                </c:pt>
                <c:pt idx="204">
                  <c:v>26785.75</c:v>
                </c:pt>
                <c:pt idx="205">
                  <c:v>26688.54</c:v>
                </c:pt>
                <c:pt idx="206">
                  <c:v>26645.02</c:v>
                </c:pt>
                <c:pt idx="207">
                  <c:v>26548.83</c:v>
                </c:pt>
                <c:pt idx="208">
                  <c:v>26453.33</c:v>
                </c:pt>
                <c:pt idx="209">
                  <c:v>26264.38</c:v>
                </c:pt>
                <c:pt idx="210">
                  <c:v>26217.56</c:v>
                </c:pt>
                <c:pt idx="211">
                  <c:v>26129.07</c:v>
                </c:pt>
                <c:pt idx="212">
                  <c:v>26082.73</c:v>
                </c:pt>
                <c:pt idx="213">
                  <c:v>25990.55</c:v>
                </c:pt>
                <c:pt idx="214">
                  <c:v>25944.71</c:v>
                </c:pt>
                <c:pt idx="215">
                  <c:v>25853.5</c:v>
                </c:pt>
                <c:pt idx="216">
                  <c:v>25767.439999999999</c:v>
                </c:pt>
                <c:pt idx="217">
                  <c:v>25722.37</c:v>
                </c:pt>
                <c:pt idx="218">
                  <c:v>25632.720000000001</c:v>
                </c:pt>
                <c:pt idx="219">
                  <c:v>25543.68</c:v>
                </c:pt>
                <c:pt idx="220">
                  <c:v>25499.4</c:v>
                </c:pt>
                <c:pt idx="221">
                  <c:v>25371.84</c:v>
                </c:pt>
                <c:pt idx="222">
                  <c:v>25328.14</c:v>
                </c:pt>
                <c:pt idx="223">
                  <c:v>25284.6</c:v>
                </c:pt>
                <c:pt idx="224">
                  <c:v>25111.919999999998</c:v>
                </c:pt>
                <c:pt idx="225">
                  <c:v>25030.720000000001</c:v>
                </c:pt>
                <c:pt idx="226">
                  <c:v>24945.82</c:v>
                </c:pt>
                <c:pt idx="227">
                  <c:v>24903.58</c:v>
                </c:pt>
                <c:pt idx="228">
                  <c:v>24819.53</c:v>
                </c:pt>
                <c:pt idx="229">
                  <c:v>24694.52</c:v>
                </c:pt>
                <c:pt idx="230">
                  <c:v>24611.87</c:v>
                </c:pt>
                <c:pt idx="231">
                  <c:v>24533.87</c:v>
                </c:pt>
                <c:pt idx="232">
                  <c:v>24452.29</c:v>
                </c:pt>
                <c:pt idx="233">
                  <c:v>24371.26</c:v>
                </c:pt>
                <c:pt idx="234">
                  <c:v>24330.94</c:v>
                </c:pt>
                <c:pt idx="235">
                  <c:v>24294.77</c:v>
                </c:pt>
                <c:pt idx="236">
                  <c:v>24135.3</c:v>
                </c:pt>
                <c:pt idx="237">
                  <c:v>24017.07</c:v>
                </c:pt>
                <c:pt idx="238">
                  <c:v>23903.87</c:v>
                </c:pt>
                <c:pt idx="239">
                  <c:v>23787.89</c:v>
                </c:pt>
                <c:pt idx="240">
                  <c:v>23711.19</c:v>
                </c:pt>
                <c:pt idx="241">
                  <c:v>23673.03</c:v>
                </c:pt>
                <c:pt idx="242">
                  <c:v>23559.27</c:v>
                </c:pt>
                <c:pt idx="243">
                  <c:v>23487.79</c:v>
                </c:pt>
                <c:pt idx="244">
                  <c:v>23413.01</c:v>
                </c:pt>
                <c:pt idx="245">
                  <c:v>23301.73</c:v>
                </c:pt>
                <c:pt idx="246">
                  <c:v>23264.87</c:v>
                </c:pt>
                <c:pt idx="247">
                  <c:v>23195.16</c:v>
                </c:pt>
                <c:pt idx="248">
                  <c:v>23085.94</c:v>
                </c:pt>
                <c:pt idx="249">
                  <c:v>23013.7</c:v>
                </c:pt>
                <c:pt idx="250">
                  <c:v>22977.74</c:v>
                </c:pt>
                <c:pt idx="251">
                  <c:v>22906.17</c:v>
                </c:pt>
                <c:pt idx="252">
                  <c:v>22838.59</c:v>
                </c:pt>
                <c:pt idx="253">
                  <c:v>22732.69</c:v>
                </c:pt>
                <c:pt idx="254">
                  <c:v>22697.61</c:v>
                </c:pt>
                <c:pt idx="255">
                  <c:v>22523.82</c:v>
                </c:pt>
                <c:pt idx="256">
                  <c:v>22458.47</c:v>
                </c:pt>
                <c:pt idx="257">
                  <c:v>22356.06</c:v>
                </c:pt>
                <c:pt idx="258">
                  <c:v>22254.58</c:v>
                </c:pt>
                <c:pt idx="259">
                  <c:v>22220.959999999999</c:v>
                </c:pt>
                <c:pt idx="260">
                  <c:v>22154.02</c:v>
                </c:pt>
                <c:pt idx="261">
                  <c:v>22120.7</c:v>
                </c:pt>
                <c:pt idx="262">
                  <c:v>22057.67</c:v>
                </c:pt>
                <c:pt idx="263">
                  <c:v>21958.87</c:v>
                </c:pt>
                <c:pt idx="264">
                  <c:v>21860.959999999999</c:v>
                </c:pt>
                <c:pt idx="265">
                  <c:v>21796.17</c:v>
                </c:pt>
                <c:pt idx="266">
                  <c:v>21731.759999999998</c:v>
                </c:pt>
                <c:pt idx="267">
                  <c:v>21670.92</c:v>
                </c:pt>
                <c:pt idx="268">
                  <c:v>21607.25</c:v>
                </c:pt>
                <c:pt idx="269">
                  <c:v>21575.55</c:v>
                </c:pt>
                <c:pt idx="270">
                  <c:v>21449.69</c:v>
                </c:pt>
                <c:pt idx="271">
                  <c:v>21421.57</c:v>
                </c:pt>
                <c:pt idx="272">
                  <c:v>21359.360000000001</c:v>
                </c:pt>
                <c:pt idx="273">
                  <c:v>21297.5</c:v>
                </c:pt>
                <c:pt idx="274">
                  <c:v>21205.38</c:v>
                </c:pt>
                <c:pt idx="275">
                  <c:v>21144.41</c:v>
                </c:pt>
                <c:pt idx="276">
                  <c:v>21086.81</c:v>
                </c:pt>
                <c:pt idx="277">
                  <c:v>20996.51</c:v>
                </c:pt>
                <c:pt idx="278">
                  <c:v>20936.73</c:v>
                </c:pt>
                <c:pt idx="279">
                  <c:v>20877.29</c:v>
                </c:pt>
                <c:pt idx="280">
                  <c:v>20818.189999999999</c:v>
                </c:pt>
                <c:pt idx="281">
                  <c:v>20733.09</c:v>
                </c:pt>
                <c:pt idx="282">
                  <c:v>20674.8</c:v>
                </c:pt>
                <c:pt idx="283">
                  <c:v>20616.84</c:v>
                </c:pt>
                <c:pt idx="284">
                  <c:v>20530.5</c:v>
                </c:pt>
                <c:pt idx="285">
                  <c:v>20447.73</c:v>
                </c:pt>
                <c:pt idx="286">
                  <c:v>20391.03</c:v>
                </c:pt>
                <c:pt idx="287">
                  <c:v>20362.8</c:v>
                </c:pt>
                <c:pt idx="288">
                  <c:v>20278.580000000002</c:v>
                </c:pt>
                <c:pt idx="289">
                  <c:v>20195.05</c:v>
                </c:pt>
                <c:pt idx="290">
                  <c:v>20142.5</c:v>
                </c:pt>
                <c:pt idx="291">
                  <c:v>20087.48</c:v>
                </c:pt>
                <c:pt idx="292">
                  <c:v>20032.759999999998</c:v>
                </c:pt>
                <c:pt idx="293">
                  <c:v>19951.240000000002</c:v>
                </c:pt>
                <c:pt idx="294">
                  <c:v>19899.95</c:v>
                </c:pt>
                <c:pt idx="295">
                  <c:v>19819.5</c:v>
                </c:pt>
                <c:pt idx="296">
                  <c:v>19766.23</c:v>
                </c:pt>
                <c:pt idx="297">
                  <c:v>19713.25</c:v>
                </c:pt>
                <c:pt idx="298">
                  <c:v>19634.3</c:v>
                </c:pt>
                <c:pt idx="299">
                  <c:v>19610.740000000002</c:v>
                </c:pt>
                <c:pt idx="300">
                  <c:v>19532.61</c:v>
                </c:pt>
                <c:pt idx="301">
                  <c:v>19429.400000000001</c:v>
                </c:pt>
                <c:pt idx="302">
                  <c:v>19352.7</c:v>
                </c:pt>
                <c:pt idx="303">
                  <c:v>19301.91</c:v>
                </c:pt>
                <c:pt idx="304">
                  <c:v>19251.38</c:v>
                </c:pt>
                <c:pt idx="305">
                  <c:v>19178.580000000002</c:v>
                </c:pt>
                <c:pt idx="306">
                  <c:v>19128.689999999999</c:v>
                </c:pt>
                <c:pt idx="307">
                  <c:v>19054.349999999999</c:v>
                </c:pt>
                <c:pt idx="308">
                  <c:v>19005.11</c:v>
                </c:pt>
                <c:pt idx="309">
                  <c:v>18983.03</c:v>
                </c:pt>
                <c:pt idx="310">
                  <c:v>18885.53</c:v>
                </c:pt>
                <c:pt idx="311">
                  <c:v>18837.16</c:v>
                </c:pt>
                <c:pt idx="312">
                  <c:v>18765.060000000001</c:v>
                </c:pt>
                <c:pt idx="313">
                  <c:v>18717.3</c:v>
                </c:pt>
                <c:pt idx="314">
                  <c:v>18672.150000000001</c:v>
                </c:pt>
                <c:pt idx="315">
                  <c:v>18601.310000000001</c:v>
                </c:pt>
                <c:pt idx="316">
                  <c:v>18554.38</c:v>
                </c:pt>
                <c:pt idx="317">
                  <c:v>18507.68</c:v>
                </c:pt>
                <c:pt idx="318">
                  <c:v>18461.22</c:v>
                </c:pt>
                <c:pt idx="319">
                  <c:v>18440.39</c:v>
                </c:pt>
                <c:pt idx="320">
                  <c:v>18394.259999999998</c:v>
                </c:pt>
                <c:pt idx="321">
                  <c:v>18371.29</c:v>
                </c:pt>
                <c:pt idx="322">
                  <c:v>18325.509999999998</c:v>
                </c:pt>
                <c:pt idx="323">
                  <c:v>18234.63</c:v>
                </c:pt>
                <c:pt idx="324">
                  <c:v>18191.78</c:v>
                </c:pt>
                <c:pt idx="325">
                  <c:v>18146.89</c:v>
                </c:pt>
                <c:pt idx="326">
                  <c:v>18102.22</c:v>
                </c:pt>
                <c:pt idx="327">
                  <c:v>18057.77</c:v>
                </c:pt>
                <c:pt idx="328">
                  <c:v>17991.5</c:v>
                </c:pt>
                <c:pt idx="329">
                  <c:v>17949.78</c:v>
                </c:pt>
                <c:pt idx="330">
                  <c:v>17840.919999999998</c:v>
                </c:pt>
                <c:pt idx="331">
                  <c:v>17776.23</c:v>
                </c:pt>
                <c:pt idx="332">
                  <c:v>17733.37</c:v>
                </c:pt>
                <c:pt idx="333">
                  <c:v>17669.45</c:v>
                </c:pt>
                <c:pt idx="334">
                  <c:v>17629.21</c:v>
                </c:pt>
                <c:pt idx="335">
                  <c:v>17608.11</c:v>
                </c:pt>
                <c:pt idx="336">
                  <c:v>17587.05</c:v>
                </c:pt>
                <c:pt idx="337">
                  <c:v>17545.099999999999</c:v>
                </c:pt>
                <c:pt idx="338">
                  <c:v>17503.34</c:v>
                </c:pt>
                <c:pt idx="339">
                  <c:v>17463.849999999999</c:v>
                </c:pt>
                <c:pt idx="340">
                  <c:v>17422.47</c:v>
                </c:pt>
                <c:pt idx="341">
                  <c:v>17360.78</c:v>
                </c:pt>
                <c:pt idx="342">
                  <c:v>17299.52</c:v>
                </c:pt>
                <c:pt idx="343">
                  <c:v>17260.95</c:v>
                </c:pt>
                <c:pt idx="344">
                  <c:v>17220.53</c:v>
                </c:pt>
                <c:pt idx="345">
                  <c:v>17180.3</c:v>
                </c:pt>
                <c:pt idx="346">
                  <c:v>17120.3</c:v>
                </c:pt>
                <c:pt idx="347">
                  <c:v>17080.54</c:v>
                </c:pt>
                <c:pt idx="348">
                  <c:v>17042.939999999999</c:v>
                </c:pt>
                <c:pt idx="349">
                  <c:v>16944.759999999998</c:v>
                </c:pt>
                <c:pt idx="350">
                  <c:v>16886.400000000001</c:v>
                </c:pt>
                <c:pt idx="351">
                  <c:v>16828.439999999999</c:v>
                </c:pt>
                <c:pt idx="352">
                  <c:v>16790.02</c:v>
                </c:pt>
                <c:pt idx="353">
                  <c:v>16732.71</c:v>
                </c:pt>
                <c:pt idx="354">
                  <c:v>16677.689999999999</c:v>
                </c:pt>
                <c:pt idx="355">
                  <c:v>16639.95</c:v>
                </c:pt>
                <c:pt idx="356">
                  <c:v>16602.39</c:v>
                </c:pt>
                <c:pt idx="357">
                  <c:v>16527.759999999998</c:v>
                </c:pt>
                <c:pt idx="358">
                  <c:v>16492.55</c:v>
                </c:pt>
                <c:pt idx="359">
                  <c:v>16382.33</c:v>
                </c:pt>
                <c:pt idx="360">
                  <c:v>16345.91</c:v>
                </c:pt>
                <c:pt idx="361">
                  <c:v>16309.66</c:v>
                </c:pt>
                <c:pt idx="362">
                  <c:v>16255.58</c:v>
                </c:pt>
                <c:pt idx="363">
                  <c:v>16185.82</c:v>
                </c:pt>
                <c:pt idx="364">
                  <c:v>16150.27</c:v>
                </c:pt>
                <c:pt idx="365">
                  <c:v>16114.88</c:v>
                </c:pt>
                <c:pt idx="366">
                  <c:v>16062.09</c:v>
                </c:pt>
                <c:pt idx="367">
                  <c:v>16009.64</c:v>
                </c:pt>
                <c:pt idx="368">
                  <c:v>15959.26</c:v>
                </c:pt>
                <c:pt idx="369">
                  <c:v>15924.7</c:v>
                </c:pt>
                <c:pt idx="370">
                  <c:v>15856.03</c:v>
                </c:pt>
                <c:pt idx="371">
                  <c:v>15804.91</c:v>
                </c:pt>
                <c:pt idx="372">
                  <c:v>15755.82</c:v>
                </c:pt>
                <c:pt idx="373">
                  <c:v>15705.34</c:v>
                </c:pt>
                <c:pt idx="374">
                  <c:v>15671.87</c:v>
                </c:pt>
                <c:pt idx="375">
                  <c:v>15638.55</c:v>
                </c:pt>
                <c:pt idx="376">
                  <c:v>15605.36</c:v>
                </c:pt>
                <c:pt idx="377">
                  <c:v>15555.85</c:v>
                </c:pt>
                <c:pt idx="378">
                  <c:v>15508.28</c:v>
                </c:pt>
                <c:pt idx="379">
                  <c:v>15475.65</c:v>
                </c:pt>
                <c:pt idx="380">
                  <c:v>15426.95</c:v>
                </c:pt>
                <c:pt idx="381">
                  <c:v>15378.56</c:v>
                </c:pt>
                <c:pt idx="382">
                  <c:v>15330.47</c:v>
                </c:pt>
                <c:pt idx="383">
                  <c:v>15300.17</c:v>
                </c:pt>
                <c:pt idx="384">
                  <c:v>15236.77</c:v>
                </c:pt>
                <c:pt idx="385">
                  <c:v>15205.27</c:v>
                </c:pt>
                <c:pt idx="386">
                  <c:v>15127.07</c:v>
                </c:pt>
                <c:pt idx="387">
                  <c:v>15080.54</c:v>
                </c:pt>
                <c:pt idx="388">
                  <c:v>15035.83</c:v>
                </c:pt>
                <c:pt idx="389">
                  <c:v>14989.86</c:v>
                </c:pt>
                <c:pt idx="390">
                  <c:v>14944.17</c:v>
                </c:pt>
                <c:pt idx="391">
                  <c:v>14883.68</c:v>
                </c:pt>
                <c:pt idx="392">
                  <c:v>14808.75</c:v>
                </c:pt>
                <c:pt idx="393">
                  <c:v>14750.83</c:v>
                </c:pt>
                <c:pt idx="394">
                  <c:v>14721.3</c:v>
                </c:pt>
                <c:pt idx="395">
                  <c:v>14677.23</c:v>
                </c:pt>
                <c:pt idx="396">
                  <c:v>14633.42</c:v>
                </c:pt>
                <c:pt idx="397">
                  <c:v>14605.81</c:v>
                </c:pt>
                <c:pt idx="398">
                  <c:v>14562.43</c:v>
                </c:pt>
                <c:pt idx="399">
                  <c:v>14504.98</c:v>
                </c:pt>
                <c:pt idx="400">
                  <c:v>14433.81</c:v>
                </c:pt>
                <c:pt idx="401">
                  <c:v>14391.44</c:v>
                </c:pt>
                <c:pt idx="402">
                  <c:v>14349.32</c:v>
                </c:pt>
                <c:pt idx="403">
                  <c:v>14294.93</c:v>
                </c:pt>
                <c:pt idx="404">
                  <c:v>14253.37</c:v>
                </c:pt>
                <c:pt idx="405">
                  <c:v>14225.8</c:v>
                </c:pt>
                <c:pt idx="406">
                  <c:v>14170.97</c:v>
                </c:pt>
                <c:pt idx="407">
                  <c:v>14145.08</c:v>
                </c:pt>
                <c:pt idx="408">
                  <c:v>14131.49</c:v>
                </c:pt>
                <c:pt idx="409">
                  <c:v>14090.87</c:v>
                </c:pt>
                <c:pt idx="410">
                  <c:v>14037.08</c:v>
                </c:pt>
                <c:pt idx="411">
                  <c:v>13997.01</c:v>
                </c:pt>
                <c:pt idx="412">
                  <c:v>13957.16</c:v>
                </c:pt>
                <c:pt idx="413">
                  <c:v>13905.69</c:v>
                </c:pt>
                <c:pt idx="414">
                  <c:v>13853.3</c:v>
                </c:pt>
                <c:pt idx="415">
                  <c:v>13814.27</c:v>
                </c:pt>
                <c:pt idx="416">
                  <c:v>13736.86</c:v>
                </c:pt>
                <c:pt idx="417">
                  <c:v>13698.48</c:v>
                </c:pt>
                <c:pt idx="418">
                  <c:v>13674.28</c:v>
                </c:pt>
                <c:pt idx="419">
                  <c:v>13611.01</c:v>
                </c:pt>
                <c:pt idx="420">
                  <c:v>13573.32</c:v>
                </c:pt>
                <c:pt idx="421">
                  <c:v>13535.85</c:v>
                </c:pt>
                <c:pt idx="422">
                  <c:v>13461.52</c:v>
                </c:pt>
                <c:pt idx="423">
                  <c:v>13413.64</c:v>
                </c:pt>
                <c:pt idx="424">
                  <c:v>13364.88</c:v>
                </c:pt>
                <c:pt idx="425">
                  <c:v>13328.55</c:v>
                </c:pt>
                <c:pt idx="426">
                  <c:v>13292.41</c:v>
                </c:pt>
                <c:pt idx="427">
                  <c:v>13257.66</c:v>
                </c:pt>
                <c:pt idx="428">
                  <c:v>13174.54</c:v>
                </c:pt>
                <c:pt idx="429">
                  <c:v>13127.5</c:v>
                </c:pt>
                <c:pt idx="430">
                  <c:v>13080.8</c:v>
                </c:pt>
                <c:pt idx="431">
                  <c:v>13034.43</c:v>
                </c:pt>
                <c:pt idx="432">
                  <c:v>12989.54</c:v>
                </c:pt>
                <c:pt idx="433">
                  <c:v>12943.81</c:v>
                </c:pt>
                <c:pt idx="434">
                  <c:v>12898.41</c:v>
                </c:pt>
                <c:pt idx="435">
                  <c:v>12853.32</c:v>
                </c:pt>
                <c:pt idx="436">
                  <c:v>12765.19</c:v>
                </c:pt>
                <c:pt idx="437">
                  <c:v>12710.04</c:v>
                </c:pt>
                <c:pt idx="438">
                  <c:v>12655.35</c:v>
                </c:pt>
                <c:pt idx="439">
                  <c:v>12611.95</c:v>
                </c:pt>
                <c:pt idx="440">
                  <c:v>12558.11</c:v>
                </c:pt>
                <c:pt idx="441">
                  <c:v>12504.72</c:v>
                </c:pt>
                <c:pt idx="442">
                  <c:v>12431.79</c:v>
                </c:pt>
                <c:pt idx="443">
                  <c:v>12379.47</c:v>
                </c:pt>
                <c:pt idx="444">
                  <c:v>12327.59</c:v>
                </c:pt>
                <c:pt idx="445">
                  <c:v>12286.4</c:v>
                </c:pt>
                <c:pt idx="446">
                  <c:v>12225.13</c:v>
                </c:pt>
                <c:pt idx="447">
                  <c:v>12215.99</c:v>
                </c:pt>
                <c:pt idx="448">
                  <c:v>12155.42</c:v>
                </c:pt>
                <c:pt idx="449">
                  <c:v>12105.39</c:v>
                </c:pt>
                <c:pt idx="450">
                  <c:v>11977.24</c:v>
                </c:pt>
                <c:pt idx="451">
                  <c:v>11919.01</c:v>
                </c:pt>
                <c:pt idx="452">
                  <c:v>11832.71</c:v>
                </c:pt>
                <c:pt idx="453">
                  <c:v>11739.21</c:v>
                </c:pt>
                <c:pt idx="454">
                  <c:v>11646.25</c:v>
                </c:pt>
                <c:pt idx="455">
                  <c:v>11473.64</c:v>
                </c:pt>
                <c:pt idx="456">
                  <c:v>11420.18</c:v>
                </c:pt>
                <c:pt idx="457">
                  <c:v>11333.07</c:v>
                </c:pt>
                <c:pt idx="458">
                  <c:v>11255.01</c:v>
                </c:pt>
                <c:pt idx="459">
                  <c:v>11195.05</c:v>
                </c:pt>
                <c:pt idx="460">
                  <c:v>11127.29</c:v>
                </c:pt>
                <c:pt idx="461">
                  <c:v>11085.36</c:v>
                </c:pt>
                <c:pt idx="462">
                  <c:v>11044.57</c:v>
                </c:pt>
                <c:pt idx="463">
                  <c:v>10970.43</c:v>
                </c:pt>
                <c:pt idx="464">
                  <c:v>10921.55</c:v>
                </c:pt>
                <c:pt idx="465">
                  <c:v>10873.11</c:v>
                </c:pt>
                <c:pt idx="466">
                  <c:v>10833.07</c:v>
                </c:pt>
                <c:pt idx="467">
                  <c:v>10825.09</c:v>
                </c:pt>
                <c:pt idx="468">
                  <c:v>10778.29</c:v>
                </c:pt>
                <c:pt idx="469">
                  <c:v>10731.11</c:v>
                </c:pt>
                <c:pt idx="470">
                  <c:v>10645.67</c:v>
                </c:pt>
                <c:pt idx="471">
                  <c:v>10599.63</c:v>
                </c:pt>
                <c:pt idx="472">
                  <c:v>10554</c:v>
                </c:pt>
                <c:pt idx="473">
                  <c:v>10524.55</c:v>
                </c:pt>
                <c:pt idx="474">
                  <c:v>10442.35</c:v>
                </c:pt>
                <c:pt idx="475">
                  <c:v>10405.41</c:v>
                </c:pt>
                <c:pt idx="476">
                  <c:v>10368.74</c:v>
                </c:pt>
                <c:pt idx="477">
                  <c:v>10362.16</c:v>
                </c:pt>
                <c:pt idx="478">
                  <c:v>10304.09</c:v>
                </c:pt>
                <c:pt idx="479">
                  <c:v>10253.799999999999</c:v>
                </c:pt>
                <c:pt idx="480">
                  <c:v>10225.290000000001</c:v>
                </c:pt>
                <c:pt idx="481">
                  <c:v>10189.870000000001</c:v>
                </c:pt>
                <c:pt idx="482">
                  <c:v>10155.39</c:v>
                </c:pt>
                <c:pt idx="483">
                  <c:v>10127.42</c:v>
                </c:pt>
                <c:pt idx="484">
                  <c:v>10051.290000000001</c:v>
                </c:pt>
                <c:pt idx="485">
                  <c:v>10017.06</c:v>
                </c:pt>
                <c:pt idx="486">
                  <c:v>9983.07</c:v>
                </c:pt>
                <c:pt idx="487">
                  <c:v>9970.2099999999991</c:v>
                </c:pt>
                <c:pt idx="488">
                  <c:v>9943.25</c:v>
                </c:pt>
                <c:pt idx="489">
                  <c:v>9896.42</c:v>
                </c:pt>
                <c:pt idx="490">
                  <c:v>9856.6200000000008</c:v>
                </c:pt>
                <c:pt idx="491">
                  <c:v>9830.27</c:v>
                </c:pt>
                <c:pt idx="492">
                  <c:v>9797.5300000000007</c:v>
                </c:pt>
                <c:pt idx="493">
                  <c:v>9759.18</c:v>
                </c:pt>
                <c:pt idx="494">
                  <c:v>9726.91</c:v>
                </c:pt>
                <c:pt idx="495">
                  <c:v>9682.08</c:v>
                </c:pt>
                <c:pt idx="496">
                  <c:v>9625.06</c:v>
                </c:pt>
                <c:pt idx="497">
                  <c:v>9600.56</c:v>
                </c:pt>
                <c:pt idx="498">
                  <c:v>9569.33</c:v>
                </c:pt>
                <c:pt idx="499">
                  <c:v>9489.07</c:v>
                </c:pt>
                <c:pt idx="500">
                  <c:v>9458.56</c:v>
                </c:pt>
                <c:pt idx="501">
                  <c:v>9428.24</c:v>
                </c:pt>
                <c:pt idx="502">
                  <c:v>9398.7199999999993</c:v>
                </c:pt>
                <c:pt idx="503">
                  <c:v>9327.19</c:v>
                </c:pt>
                <c:pt idx="504">
                  <c:v>9291.84</c:v>
                </c:pt>
                <c:pt idx="505">
                  <c:v>9250.93</c:v>
                </c:pt>
                <c:pt idx="506">
                  <c:v>9227.7099999999991</c:v>
                </c:pt>
                <c:pt idx="507">
                  <c:v>9199.43</c:v>
                </c:pt>
                <c:pt idx="508">
                  <c:v>9165.0400000000009</c:v>
                </c:pt>
                <c:pt idx="509">
                  <c:v>9130.9</c:v>
                </c:pt>
                <c:pt idx="510">
                  <c:v>9097.01</c:v>
                </c:pt>
                <c:pt idx="511">
                  <c:v>9074.56</c:v>
                </c:pt>
                <c:pt idx="512">
                  <c:v>8688.59</c:v>
                </c:pt>
                <c:pt idx="513">
                  <c:v>8633.01</c:v>
                </c:pt>
                <c:pt idx="514">
                  <c:v>8592.66</c:v>
                </c:pt>
                <c:pt idx="515">
                  <c:v>8562.64</c:v>
                </c:pt>
                <c:pt idx="516">
                  <c:v>8532.84</c:v>
                </c:pt>
                <c:pt idx="517">
                  <c:v>8498.33</c:v>
                </c:pt>
                <c:pt idx="518">
                  <c:v>8484.11</c:v>
                </c:pt>
                <c:pt idx="519">
                  <c:v>8459.7099999999991</c:v>
                </c:pt>
                <c:pt idx="520">
                  <c:v>8425.7900000000009</c:v>
                </c:pt>
                <c:pt idx="521">
                  <c:v>8387.35</c:v>
                </c:pt>
                <c:pt idx="522">
                  <c:v>8330.34</c:v>
                </c:pt>
                <c:pt idx="523">
                  <c:v>8292.77</c:v>
                </c:pt>
                <c:pt idx="524">
                  <c:v>8260.6299999999992</c:v>
                </c:pt>
                <c:pt idx="525">
                  <c:v>8232.89</c:v>
                </c:pt>
                <c:pt idx="526">
                  <c:v>8200.75</c:v>
                </c:pt>
                <c:pt idx="527">
                  <c:v>8173.41</c:v>
                </c:pt>
                <c:pt idx="528">
                  <c:v>8137.24</c:v>
                </c:pt>
                <c:pt idx="529">
                  <c:v>8110.76</c:v>
                </c:pt>
                <c:pt idx="530">
                  <c:v>8079.57</c:v>
                </c:pt>
                <c:pt idx="531">
                  <c:v>8057.44</c:v>
                </c:pt>
                <c:pt idx="532">
                  <c:v>8031.04</c:v>
                </c:pt>
                <c:pt idx="533">
                  <c:v>8000.46</c:v>
                </c:pt>
                <c:pt idx="534">
                  <c:v>7936.14</c:v>
                </c:pt>
                <c:pt idx="535">
                  <c:v>7914.79</c:v>
                </c:pt>
                <c:pt idx="536">
                  <c:v>7885.09</c:v>
                </c:pt>
                <c:pt idx="537">
                  <c:v>7868.21</c:v>
                </c:pt>
                <c:pt idx="538">
                  <c:v>7830.51</c:v>
                </c:pt>
                <c:pt idx="539">
                  <c:v>7822.6</c:v>
                </c:pt>
                <c:pt idx="540">
                  <c:v>7797.72</c:v>
                </c:pt>
                <c:pt idx="541">
                  <c:v>7760.69</c:v>
                </c:pt>
                <c:pt idx="542">
                  <c:v>7732.13</c:v>
                </c:pt>
                <c:pt idx="543">
                  <c:v>7715.9</c:v>
                </c:pt>
                <c:pt idx="544">
                  <c:v>7659.65</c:v>
                </c:pt>
                <c:pt idx="545">
                  <c:v>7632.22</c:v>
                </c:pt>
                <c:pt idx="546">
                  <c:v>7608.53</c:v>
                </c:pt>
                <c:pt idx="547">
                  <c:v>7581.08</c:v>
                </c:pt>
                <c:pt idx="548">
                  <c:v>7549.95</c:v>
                </c:pt>
                <c:pt idx="549">
                  <c:v>7515.61</c:v>
                </c:pt>
                <c:pt idx="550">
                  <c:v>7485.01</c:v>
                </c:pt>
                <c:pt idx="551">
                  <c:v>7435.82</c:v>
                </c:pt>
                <c:pt idx="552">
                  <c:v>7398.42</c:v>
                </c:pt>
                <c:pt idx="553">
                  <c:v>7376.16</c:v>
                </c:pt>
                <c:pt idx="554">
                  <c:v>7346.68</c:v>
                </c:pt>
                <c:pt idx="555">
                  <c:v>7321.45</c:v>
                </c:pt>
                <c:pt idx="556">
                  <c:v>7263.59</c:v>
                </c:pt>
                <c:pt idx="557">
                  <c:v>7252.85</c:v>
                </c:pt>
                <c:pt idx="558">
                  <c:v>7220.8</c:v>
                </c:pt>
                <c:pt idx="559">
                  <c:v>7210.18</c:v>
                </c:pt>
                <c:pt idx="560">
                  <c:v>7199.95</c:v>
                </c:pt>
                <c:pt idx="561">
                  <c:v>7171.86</c:v>
                </c:pt>
                <c:pt idx="562">
                  <c:v>7157.9</c:v>
                </c:pt>
                <c:pt idx="563">
                  <c:v>7126.69</c:v>
                </c:pt>
                <c:pt idx="564">
                  <c:v>7106.03</c:v>
                </c:pt>
                <c:pt idx="565">
                  <c:v>7079.01</c:v>
                </c:pt>
                <c:pt idx="566">
                  <c:v>7031.63</c:v>
                </c:pt>
                <c:pt idx="567">
                  <c:v>7008.17</c:v>
                </c:pt>
                <c:pt idx="568">
                  <c:v>6981.56</c:v>
                </c:pt>
                <c:pt idx="569">
                  <c:v>6961.73</c:v>
                </c:pt>
                <c:pt idx="570">
                  <c:v>6932.53</c:v>
                </c:pt>
                <c:pt idx="571">
                  <c:v>6900.01</c:v>
                </c:pt>
                <c:pt idx="572">
                  <c:v>6877.42</c:v>
                </c:pt>
                <c:pt idx="573">
                  <c:v>6829.52</c:v>
                </c:pt>
                <c:pt idx="574">
                  <c:v>6804.24</c:v>
                </c:pt>
                <c:pt idx="575">
                  <c:v>6779.47</c:v>
                </c:pt>
                <c:pt idx="576">
                  <c:v>6757.66</c:v>
                </c:pt>
                <c:pt idx="577">
                  <c:v>6729.83</c:v>
                </c:pt>
                <c:pt idx="578">
                  <c:v>6683.96</c:v>
                </c:pt>
                <c:pt idx="579">
                  <c:v>6672.13</c:v>
                </c:pt>
                <c:pt idx="580">
                  <c:v>6648.01</c:v>
                </c:pt>
                <c:pt idx="581">
                  <c:v>6597.31</c:v>
                </c:pt>
                <c:pt idx="582">
                  <c:v>6564.92</c:v>
                </c:pt>
                <c:pt idx="583">
                  <c:v>6544.48</c:v>
                </c:pt>
                <c:pt idx="584">
                  <c:v>6521.55</c:v>
                </c:pt>
                <c:pt idx="585">
                  <c:v>6472.76</c:v>
                </c:pt>
                <c:pt idx="586">
                  <c:v>6455.71</c:v>
                </c:pt>
                <c:pt idx="587">
                  <c:v>6433.12</c:v>
                </c:pt>
                <c:pt idx="588">
                  <c:v>6410.69</c:v>
                </c:pt>
                <c:pt idx="589">
                  <c:v>6397.03</c:v>
                </c:pt>
                <c:pt idx="590">
                  <c:v>6374.85</c:v>
                </c:pt>
                <c:pt idx="591">
                  <c:v>6352.82</c:v>
                </c:pt>
                <c:pt idx="592">
                  <c:v>6325.5</c:v>
                </c:pt>
                <c:pt idx="593">
                  <c:v>6298.41</c:v>
                </c:pt>
                <c:pt idx="594">
                  <c:v>6252.89</c:v>
                </c:pt>
                <c:pt idx="595">
                  <c:v>6229.32</c:v>
                </c:pt>
                <c:pt idx="596">
                  <c:v>6208.29</c:v>
                </c:pt>
                <c:pt idx="597">
                  <c:v>6187.39</c:v>
                </c:pt>
                <c:pt idx="598">
                  <c:v>6161.47</c:v>
                </c:pt>
                <c:pt idx="599">
                  <c:v>6128.36</c:v>
                </c:pt>
                <c:pt idx="600">
                  <c:v>6110.53</c:v>
                </c:pt>
                <c:pt idx="601">
                  <c:v>6080.22</c:v>
                </c:pt>
                <c:pt idx="602">
                  <c:v>6040.27</c:v>
                </c:pt>
                <c:pt idx="603">
                  <c:v>6020.49</c:v>
                </c:pt>
                <c:pt idx="604">
                  <c:v>5995.95</c:v>
                </c:pt>
                <c:pt idx="605">
                  <c:v>5974.27</c:v>
                </c:pt>
                <c:pt idx="606">
                  <c:v>5952.51</c:v>
                </c:pt>
                <c:pt idx="607">
                  <c:v>5914.21</c:v>
                </c:pt>
                <c:pt idx="608">
                  <c:v>5892.89</c:v>
                </c:pt>
                <c:pt idx="609">
                  <c:v>5881.1</c:v>
                </c:pt>
                <c:pt idx="610">
                  <c:v>5867.26</c:v>
                </c:pt>
                <c:pt idx="611">
                  <c:v>5843.95</c:v>
                </c:pt>
                <c:pt idx="612">
                  <c:v>5818.52</c:v>
                </c:pt>
                <c:pt idx="613">
                  <c:v>5811.62</c:v>
                </c:pt>
                <c:pt idx="614">
                  <c:v>5761.54</c:v>
                </c:pt>
                <c:pt idx="615">
                  <c:v>5743.76</c:v>
                </c:pt>
                <c:pt idx="616">
                  <c:v>5719.19</c:v>
                </c:pt>
                <c:pt idx="617">
                  <c:v>5701.46</c:v>
                </c:pt>
                <c:pt idx="618">
                  <c:v>5679.44</c:v>
                </c:pt>
                <c:pt idx="619">
                  <c:v>5651.08</c:v>
                </c:pt>
                <c:pt idx="620">
                  <c:v>5633.97</c:v>
                </c:pt>
                <c:pt idx="621">
                  <c:v>5614.62</c:v>
                </c:pt>
                <c:pt idx="622">
                  <c:v>5589.02</c:v>
                </c:pt>
                <c:pt idx="623">
                  <c:v>5553.14</c:v>
                </c:pt>
                <c:pt idx="624">
                  <c:v>5534.34</c:v>
                </c:pt>
                <c:pt idx="625">
                  <c:v>5509.67</c:v>
                </c:pt>
                <c:pt idx="626">
                  <c:v>5491.15</c:v>
                </c:pt>
                <c:pt idx="627">
                  <c:v>5476.84</c:v>
                </c:pt>
                <c:pt idx="628">
                  <c:v>5440.37</c:v>
                </c:pt>
                <c:pt idx="629">
                  <c:v>5426.52</c:v>
                </c:pt>
                <c:pt idx="630">
                  <c:v>5404.59</c:v>
                </c:pt>
                <c:pt idx="631">
                  <c:v>5363.2</c:v>
                </c:pt>
                <c:pt idx="632">
                  <c:v>5349.55</c:v>
                </c:pt>
                <c:pt idx="633">
                  <c:v>5330.16</c:v>
                </c:pt>
                <c:pt idx="634">
                  <c:v>5313.03</c:v>
                </c:pt>
                <c:pt idx="635">
                  <c:v>5292</c:v>
                </c:pt>
                <c:pt idx="636">
                  <c:v>5257.95</c:v>
                </c:pt>
                <c:pt idx="637">
                  <c:v>5242.95</c:v>
                </c:pt>
                <c:pt idx="638">
                  <c:v>5216.92</c:v>
                </c:pt>
                <c:pt idx="639">
                  <c:v>5207.87</c:v>
                </c:pt>
                <c:pt idx="640">
                  <c:v>5189.49</c:v>
                </c:pt>
                <c:pt idx="641">
                  <c:v>5171.24</c:v>
                </c:pt>
                <c:pt idx="642">
                  <c:v>5156.74</c:v>
                </c:pt>
                <c:pt idx="643">
                  <c:v>5142.32</c:v>
                </c:pt>
                <c:pt idx="644">
                  <c:v>5097.76</c:v>
                </c:pt>
                <c:pt idx="645">
                  <c:v>5078.57</c:v>
                </c:pt>
                <c:pt idx="646">
                  <c:v>5064.58</c:v>
                </c:pt>
                <c:pt idx="647">
                  <c:v>5043.74</c:v>
                </c:pt>
                <c:pt idx="648">
                  <c:v>5024.79</c:v>
                </c:pt>
                <c:pt idx="649">
                  <c:v>5009.38</c:v>
                </c:pt>
                <c:pt idx="650">
                  <c:v>5007.8500000000004</c:v>
                </c:pt>
                <c:pt idx="651">
                  <c:v>4989.16</c:v>
                </c:pt>
                <c:pt idx="652">
                  <c:v>4952.21</c:v>
                </c:pt>
                <c:pt idx="653">
                  <c:v>4937.25</c:v>
                </c:pt>
                <c:pt idx="654">
                  <c:v>4925.67</c:v>
                </c:pt>
                <c:pt idx="655">
                  <c:v>4902.68</c:v>
                </c:pt>
                <c:pt idx="656">
                  <c:v>4888.18</c:v>
                </c:pt>
                <c:pt idx="657">
                  <c:v>4851.1000000000004</c:v>
                </c:pt>
                <c:pt idx="658">
                  <c:v>4835.1499999999996</c:v>
                </c:pt>
                <c:pt idx="659">
                  <c:v>4817.7299999999996</c:v>
                </c:pt>
                <c:pt idx="660">
                  <c:v>4808.28</c:v>
                </c:pt>
                <c:pt idx="661">
                  <c:v>4794.33</c:v>
                </c:pt>
                <c:pt idx="662">
                  <c:v>4769.46</c:v>
                </c:pt>
                <c:pt idx="663">
                  <c:v>4754.04</c:v>
                </c:pt>
                <c:pt idx="664">
                  <c:v>4746.37</c:v>
                </c:pt>
                <c:pt idx="665">
                  <c:v>4721.99</c:v>
                </c:pt>
                <c:pt idx="666">
                  <c:v>4708.54</c:v>
                </c:pt>
                <c:pt idx="667">
                  <c:v>4668.1899999999996</c:v>
                </c:pt>
                <c:pt idx="668">
                  <c:v>4654.8900000000003</c:v>
                </c:pt>
                <c:pt idx="669">
                  <c:v>4634.3599999999997</c:v>
                </c:pt>
                <c:pt idx="670">
                  <c:v>4615.45</c:v>
                </c:pt>
                <c:pt idx="671">
                  <c:v>4609.8100000000004</c:v>
                </c:pt>
                <c:pt idx="672">
                  <c:v>4596.84</c:v>
                </c:pt>
                <c:pt idx="673">
                  <c:v>4578.24</c:v>
                </c:pt>
                <c:pt idx="674">
                  <c:v>4544.29</c:v>
                </c:pt>
                <c:pt idx="675">
                  <c:v>4530.29</c:v>
                </c:pt>
                <c:pt idx="676">
                  <c:v>4519.3</c:v>
                </c:pt>
                <c:pt idx="677">
                  <c:v>4498.5600000000004</c:v>
                </c:pt>
                <c:pt idx="678">
                  <c:v>4482.1099999999997</c:v>
                </c:pt>
                <c:pt idx="679">
                  <c:v>4449.57</c:v>
                </c:pt>
                <c:pt idx="680">
                  <c:v>4434.8100000000004</c:v>
                </c:pt>
                <c:pt idx="681">
                  <c:v>4428.2700000000004</c:v>
                </c:pt>
                <c:pt idx="682">
                  <c:v>4395.1899999999996</c:v>
                </c:pt>
                <c:pt idx="683">
                  <c:v>4380.79</c:v>
                </c:pt>
                <c:pt idx="684">
                  <c:v>4363.8900000000003</c:v>
                </c:pt>
                <c:pt idx="685">
                  <c:v>4350.9799999999996</c:v>
                </c:pt>
                <c:pt idx="686">
                  <c:v>4330.4799999999996</c:v>
                </c:pt>
                <c:pt idx="687">
                  <c:v>4302.74</c:v>
                </c:pt>
                <c:pt idx="688">
                  <c:v>4285.1899999999996</c:v>
                </c:pt>
                <c:pt idx="689">
                  <c:v>4271.5</c:v>
                </c:pt>
                <c:pt idx="690">
                  <c:v>4261.6000000000004</c:v>
                </c:pt>
                <c:pt idx="691">
                  <c:v>4245.7299999999996</c:v>
                </c:pt>
                <c:pt idx="692">
                  <c:v>4234.7299999999996</c:v>
                </c:pt>
                <c:pt idx="693">
                  <c:v>4215.3100000000004</c:v>
                </c:pt>
                <c:pt idx="694">
                  <c:v>4208.07</c:v>
                </c:pt>
                <c:pt idx="695">
                  <c:v>4174.63</c:v>
                </c:pt>
                <c:pt idx="696">
                  <c:v>4162.8100000000004</c:v>
                </c:pt>
                <c:pt idx="697">
                  <c:v>4146.5</c:v>
                </c:pt>
                <c:pt idx="698">
                  <c:v>4134.84</c:v>
                </c:pt>
                <c:pt idx="699">
                  <c:v>4117.4799999999996</c:v>
                </c:pt>
                <c:pt idx="700">
                  <c:v>4086.59</c:v>
                </c:pt>
                <c:pt idx="701">
                  <c:v>4076.51</c:v>
                </c:pt>
                <c:pt idx="702">
                  <c:v>4063</c:v>
                </c:pt>
                <c:pt idx="703">
                  <c:v>4046.23</c:v>
                </c:pt>
                <c:pt idx="704">
                  <c:v>4016.4</c:v>
                </c:pt>
                <c:pt idx="705">
                  <c:v>4003.28</c:v>
                </c:pt>
                <c:pt idx="706">
                  <c:v>3983.87</c:v>
                </c:pt>
                <c:pt idx="707">
                  <c:v>3975.26</c:v>
                </c:pt>
                <c:pt idx="708">
                  <c:v>3958.14</c:v>
                </c:pt>
                <c:pt idx="709">
                  <c:v>3932.74</c:v>
                </c:pt>
                <c:pt idx="710">
                  <c:v>3920.16</c:v>
                </c:pt>
                <c:pt idx="711">
                  <c:v>3911.92</c:v>
                </c:pt>
                <c:pt idx="712">
                  <c:v>3886.08</c:v>
                </c:pt>
                <c:pt idx="713">
                  <c:v>3868.71</c:v>
                </c:pt>
                <c:pt idx="714">
                  <c:v>3859.57</c:v>
                </c:pt>
                <c:pt idx="715">
                  <c:v>3844.44</c:v>
                </c:pt>
                <c:pt idx="716">
                  <c:v>3822.56</c:v>
                </c:pt>
                <c:pt idx="717">
                  <c:v>3797.88</c:v>
                </c:pt>
                <c:pt idx="718">
                  <c:v>3785.17</c:v>
                </c:pt>
                <c:pt idx="719">
                  <c:v>3776.43</c:v>
                </c:pt>
                <c:pt idx="720">
                  <c:v>3756.17</c:v>
                </c:pt>
                <c:pt idx="721">
                  <c:v>3751.48</c:v>
                </c:pt>
                <c:pt idx="722">
                  <c:v>3738.13</c:v>
                </c:pt>
                <c:pt idx="723">
                  <c:v>3730.55</c:v>
                </c:pt>
                <c:pt idx="724">
                  <c:v>3711.72</c:v>
                </c:pt>
                <c:pt idx="725">
                  <c:v>3686.6</c:v>
                </c:pt>
                <c:pt idx="726">
                  <c:v>3673.71</c:v>
                </c:pt>
                <c:pt idx="727">
                  <c:v>3660.09</c:v>
                </c:pt>
                <c:pt idx="728">
                  <c:v>3646.47</c:v>
                </c:pt>
                <c:pt idx="729">
                  <c:v>3635.66</c:v>
                </c:pt>
                <c:pt idx="730">
                  <c:v>3611.55</c:v>
                </c:pt>
                <c:pt idx="731">
                  <c:v>3606.33</c:v>
                </c:pt>
                <c:pt idx="732">
                  <c:v>3573.04</c:v>
                </c:pt>
                <c:pt idx="733">
                  <c:v>3478.97</c:v>
                </c:pt>
                <c:pt idx="734">
                  <c:v>3248.6</c:v>
                </c:pt>
                <c:pt idx="735">
                  <c:v>3111.37</c:v>
                </c:pt>
                <c:pt idx="736">
                  <c:v>2925.81</c:v>
                </c:pt>
                <c:pt idx="737">
                  <c:v>2813.97</c:v>
                </c:pt>
                <c:pt idx="738">
                  <c:v>2661.32</c:v>
                </c:pt>
                <c:pt idx="739">
                  <c:v>2568.42</c:v>
                </c:pt>
                <c:pt idx="740">
                  <c:v>2440.6799999999998</c:v>
                </c:pt>
                <c:pt idx="741">
                  <c:v>2325.02</c:v>
                </c:pt>
                <c:pt idx="742">
                  <c:v>2253.83</c:v>
                </c:pt>
                <c:pt idx="743">
                  <c:v>2154.81</c:v>
                </c:pt>
                <c:pt idx="744">
                  <c:v>2093.4899999999998</c:v>
                </c:pt>
                <c:pt idx="745">
                  <c:v>2007.82</c:v>
                </c:pt>
                <c:pt idx="746">
                  <c:v>1954.51</c:v>
                </c:pt>
                <c:pt idx="747">
                  <c:v>1879.62</c:v>
                </c:pt>
                <c:pt idx="748">
                  <c:v>1810.24</c:v>
                </c:pt>
                <c:pt idx="749">
                  <c:v>1766.78</c:v>
                </c:pt>
                <c:pt idx="750">
                  <c:v>1705.36</c:v>
                </c:pt>
                <c:pt idx="751">
                  <c:v>1666.73</c:v>
                </c:pt>
                <c:pt idx="752">
                  <c:v>1611.95</c:v>
                </c:pt>
                <c:pt idx="753">
                  <c:v>1560.67</c:v>
                </c:pt>
                <c:pt idx="754">
                  <c:v>1528.25</c:v>
                </c:pt>
                <c:pt idx="755">
                  <c:v>1482.07</c:v>
                </c:pt>
                <c:pt idx="756">
                  <c:v>1452.81</c:v>
                </c:pt>
                <c:pt idx="757">
                  <c:v>1411.02</c:v>
                </c:pt>
                <c:pt idx="758">
                  <c:v>1384.48</c:v>
                </c:pt>
                <c:pt idx="759">
                  <c:v>1346.47</c:v>
                </c:pt>
                <c:pt idx="760">
                  <c:v>1310.49</c:v>
                </c:pt>
                <c:pt idx="761">
                  <c:v>1287.56</c:v>
                </c:pt>
                <c:pt idx="762">
                  <c:v>1254.6199999999999</c:v>
                </c:pt>
                <c:pt idx="763">
                  <c:v>1233.5899999999999</c:v>
                </c:pt>
                <c:pt idx="764">
                  <c:v>1203.32</c:v>
                </c:pt>
                <c:pt idx="765">
                  <c:v>1183.96</c:v>
                </c:pt>
                <c:pt idx="766">
                  <c:v>1156.05</c:v>
                </c:pt>
                <c:pt idx="767">
                  <c:v>1129.43</c:v>
                </c:pt>
                <c:pt idx="768">
                  <c:v>1112.3499999999999</c:v>
                </c:pt>
                <c:pt idx="769">
                  <c:v>1087.68</c:v>
                </c:pt>
                <c:pt idx="770">
                  <c:v>1056.44</c:v>
                </c:pt>
                <c:pt idx="771">
                  <c:v>1041.49</c:v>
                </c:pt>
                <c:pt idx="772">
                  <c:v>1012.81</c:v>
                </c:pt>
                <c:pt idx="773">
                  <c:v>992.32</c:v>
                </c:pt>
                <c:pt idx="774">
                  <c:v>979.11</c:v>
                </c:pt>
                <c:pt idx="775">
                  <c:v>959.95</c:v>
                </c:pt>
                <c:pt idx="776">
                  <c:v>947.59</c:v>
                </c:pt>
                <c:pt idx="777">
                  <c:v>923.79</c:v>
                </c:pt>
                <c:pt idx="778">
                  <c:v>906.71</c:v>
                </c:pt>
                <c:pt idx="779">
                  <c:v>884.89</c:v>
                </c:pt>
                <c:pt idx="780">
                  <c:v>874.38</c:v>
                </c:pt>
                <c:pt idx="781">
                  <c:v>859.06</c:v>
                </c:pt>
                <c:pt idx="782">
                  <c:v>849.15</c:v>
                </c:pt>
                <c:pt idx="783">
                  <c:v>829.98</c:v>
                </c:pt>
                <c:pt idx="784">
                  <c:v>816.17</c:v>
                </c:pt>
                <c:pt idx="785">
                  <c:v>802.81</c:v>
                </c:pt>
                <c:pt idx="786">
                  <c:v>794.15</c:v>
                </c:pt>
                <c:pt idx="787">
                  <c:v>781.49</c:v>
                </c:pt>
                <c:pt idx="788">
                  <c:v>773.27</c:v>
                </c:pt>
                <c:pt idx="789">
                  <c:v>757.35</c:v>
                </c:pt>
                <c:pt idx="790">
                  <c:v>745.83</c:v>
                </c:pt>
                <c:pt idx="791">
                  <c:v>738.35</c:v>
                </c:pt>
                <c:pt idx="792">
                  <c:v>723.82</c:v>
                </c:pt>
                <c:pt idx="793">
                  <c:v>713.29</c:v>
                </c:pt>
                <c:pt idx="794">
                  <c:v>706.44</c:v>
                </c:pt>
                <c:pt idx="795">
                  <c:v>696.41</c:v>
                </c:pt>
                <c:pt idx="796">
                  <c:v>689.88</c:v>
                </c:pt>
                <c:pt idx="797">
                  <c:v>680.31</c:v>
                </c:pt>
                <c:pt idx="798">
                  <c:v>671</c:v>
                </c:pt>
                <c:pt idx="799">
                  <c:v>664.93</c:v>
                </c:pt>
                <c:pt idx="800">
                  <c:v>656.04</c:v>
                </c:pt>
                <c:pt idx="801">
                  <c:v>650.24</c:v>
                </c:pt>
                <c:pt idx="802">
                  <c:v>641.73</c:v>
                </c:pt>
                <c:pt idx="803">
                  <c:v>633.44000000000005</c:v>
                </c:pt>
                <c:pt idx="804">
                  <c:v>628.03</c:v>
                </c:pt>
                <c:pt idx="805">
                  <c:v>620.09</c:v>
                </c:pt>
                <c:pt idx="806">
                  <c:v>614.91</c:v>
                </c:pt>
                <c:pt idx="807">
                  <c:v>607.29</c:v>
                </c:pt>
                <c:pt idx="808">
                  <c:v>602.32000000000005</c:v>
                </c:pt>
                <c:pt idx="809">
                  <c:v>595.01</c:v>
                </c:pt>
                <c:pt idx="810">
                  <c:v>587.88</c:v>
                </c:pt>
                <c:pt idx="811">
                  <c:v>583.22</c:v>
                </c:pt>
                <c:pt idx="812">
                  <c:v>576.36</c:v>
                </c:pt>
                <c:pt idx="813">
                  <c:v>571.88</c:v>
                </c:pt>
                <c:pt idx="814">
                  <c:v>565.29</c:v>
                </c:pt>
                <c:pt idx="815">
                  <c:v>560.98</c:v>
                </c:pt>
                <c:pt idx="816">
                  <c:v>554.63</c:v>
                </c:pt>
                <c:pt idx="817">
                  <c:v>548.42999999999995</c:v>
                </c:pt>
                <c:pt idx="818">
                  <c:v>544.37</c:v>
                </c:pt>
                <c:pt idx="819">
                  <c:v>538.39</c:v>
                </c:pt>
                <c:pt idx="820">
                  <c:v>534.48</c:v>
                </c:pt>
                <c:pt idx="821">
                  <c:v>528.72</c:v>
                </c:pt>
                <c:pt idx="822">
                  <c:v>521.23</c:v>
                </c:pt>
                <c:pt idx="823">
                  <c:v>517.55999999999995</c:v>
                </c:pt>
                <c:pt idx="824">
                  <c:v>512.15</c:v>
                </c:pt>
                <c:pt idx="825">
                  <c:v>506.86</c:v>
                </c:pt>
                <c:pt idx="826">
                  <c:v>503.39</c:v>
                </c:pt>
                <c:pt idx="827">
                  <c:v>498.27</c:v>
                </c:pt>
                <c:pt idx="828">
                  <c:v>494.92</c:v>
                </c:pt>
                <c:pt idx="829">
                  <c:v>489.98</c:v>
                </c:pt>
                <c:pt idx="830">
                  <c:v>483.53</c:v>
                </c:pt>
                <c:pt idx="831">
                  <c:v>477.26</c:v>
                </c:pt>
                <c:pt idx="832">
                  <c:v>474.18</c:v>
                </c:pt>
                <c:pt idx="833">
                  <c:v>469.64</c:v>
                </c:pt>
                <c:pt idx="834">
                  <c:v>466.66</c:v>
                </c:pt>
                <c:pt idx="835">
                  <c:v>462.26</c:v>
                </c:pt>
                <c:pt idx="836">
                  <c:v>459.38</c:v>
                </c:pt>
                <c:pt idx="837">
                  <c:v>455.11</c:v>
                </c:pt>
                <c:pt idx="838">
                  <c:v>450.93</c:v>
                </c:pt>
                <c:pt idx="839">
                  <c:v>448.18</c:v>
                </c:pt>
                <c:pt idx="840">
                  <c:v>444.12</c:v>
                </c:pt>
                <c:pt idx="841">
                  <c:v>441.45</c:v>
                </c:pt>
                <c:pt idx="842">
                  <c:v>436.22</c:v>
                </c:pt>
                <c:pt idx="843">
                  <c:v>432.37</c:v>
                </c:pt>
                <c:pt idx="844">
                  <c:v>429.84</c:v>
                </c:pt>
                <c:pt idx="845">
                  <c:v>426.11</c:v>
                </c:pt>
                <c:pt idx="846">
                  <c:v>422.44</c:v>
                </c:pt>
                <c:pt idx="847">
                  <c:v>418.83</c:v>
                </c:pt>
                <c:pt idx="848">
                  <c:v>415.28</c:v>
                </c:pt>
                <c:pt idx="849">
                  <c:v>410.64</c:v>
                </c:pt>
                <c:pt idx="850">
                  <c:v>406.11</c:v>
                </c:pt>
                <c:pt idx="851">
                  <c:v>403.88</c:v>
                </c:pt>
                <c:pt idx="852">
                  <c:v>400.58</c:v>
                </c:pt>
                <c:pt idx="853">
                  <c:v>398.41</c:v>
                </c:pt>
                <c:pt idx="854">
                  <c:v>394.14</c:v>
                </c:pt>
                <c:pt idx="855">
                  <c:v>391</c:v>
                </c:pt>
                <c:pt idx="856">
                  <c:v>385.87</c:v>
                </c:pt>
                <c:pt idx="857">
                  <c:v>381.86</c:v>
                </c:pt>
                <c:pt idx="858">
                  <c:v>378.91</c:v>
                </c:pt>
                <c:pt idx="859">
                  <c:v>376.97</c:v>
                </c:pt>
                <c:pt idx="860">
                  <c:v>374.09</c:v>
                </c:pt>
                <c:pt idx="861">
                  <c:v>369.4</c:v>
                </c:pt>
                <c:pt idx="862">
                  <c:v>367.55</c:v>
                </c:pt>
                <c:pt idx="863">
                  <c:v>364.82</c:v>
                </c:pt>
                <c:pt idx="864">
                  <c:v>361.23</c:v>
                </c:pt>
                <c:pt idx="865">
                  <c:v>359.47</c:v>
                </c:pt>
                <c:pt idx="866">
                  <c:v>356.85</c:v>
                </c:pt>
                <c:pt idx="867">
                  <c:v>354.27</c:v>
                </c:pt>
                <c:pt idx="868">
                  <c:v>352.57</c:v>
                </c:pt>
                <c:pt idx="869">
                  <c:v>349.23</c:v>
                </c:pt>
                <c:pt idx="870">
                  <c:v>346.76</c:v>
                </c:pt>
                <c:pt idx="871">
                  <c:v>345.13</c:v>
                </c:pt>
                <c:pt idx="872">
                  <c:v>342.72</c:v>
                </c:pt>
                <c:pt idx="873">
                  <c:v>341.13</c:v>
                </c:pt>
                <c:pt idx="874">
                  <c:v>338.77</c:v>
                </c:pt>
                <c:pt idx="875">
                  <c:v>336.45</c:v>
                </c:pt>
                <c:pt idx="876">
                  <c:v>334.91</c:v>
                </c:pt>
                <c:pt idx="877">
                  <c:v>332.64</c:v>
                </c:pt>
                <c:pt idx="878">
                  <c:v>331.14</c:v>
                </c:pt>
                <c:pt idx="879">
                  <c:v>328.92</c:v>
                </c:pt>
                <c:pt idx="880">
                  <c:v>326.01</c:v>
                </c:pt>
                <c:pt idx="881">
                  <c:v>324.57</c:v>
                </c:pt>
                <c:pt idx="882">
                  <c:v>319.63</c:v>
                </c:pt>
                <c:pt idx="883">
                  <c:v>318.25</c:v>
                </c:pt>
                <c:pt idx="884">
                  <c:v>316.2</c:v>
                </c:pt>
                <c:pt idx="885">
                  <c:v>312.83</c:v>
                </c:pt>
                <c:pt idx="886">
                  <c:v>310.85000000000002</c:v>
                </c:pt>
                <c:pt idx="887">
                  <c:v>309.54000000000002</c:v>
                </c:pt>
                <c:pt idx="888">
                  <c:v>307.60000000000002</c:v>
                </c:pt>
                <c:pt idx="889">
                  <c:v>306.32</c:v>
                </c:pt>
                <c:pt idx="890">
                  <c:v>304.42</c:v>
                </c:pt>
                <c:pt idx="891">
                  <c:v>301.3</c:v>
                </c:pt>
                <c:pt idx="892">
                  <c:v>298.85000000000002</c:v>
                </c:pt>
                <c:pt idx="893">
                  <c:v>297.04000000000002</c:v>
                </c:pt>
                <c:pt idx="894">
                  <c:v>295.85000000000002</c:v>
                </c:pt>
                <c:pt idx="895">
                  <c:v>294.07</c:v>
                </c:pt>
                <c:pt idx="896">
                  <c:v>291.74</c:v>
                </c:pt>
                <c:pt idx="897">
                  <c:v>290.01</c:v>
                </c:pt>
                <c:pt idx="898">
                  <c:v>287.74</c:v>
                </c:pt>
                <c:pt idx="899">
                  <c:v>286.06</c:v>
                </c:pt>
                <c:pt idx="900">
                  <c:v>284.95999999999998</c:v>
                </c:pt>
                <c:pt idx="901">
                  <c:v>283.31</c:v>
                </c:pt>
                <c:pt idx="902">
                  <c:v>281.68</c:v>
                </c:pt>
                <c:pt idx="903">
                  <c:v>280.61</c:v>
                </c:pt>
                <c:pt idx="904">
                  <c:v>278.48</c:v>
                </c:pt>
                <c:pt idx="905">
                  <c:v>274.33</c:v>
                </c:pt>
                <c:pt idx="906">
                  <c:v>273.31</c:v>
                </c:pt>
                <c:pt idx="907">
                  <c:v>269.8</c:v>
                </c:pt>
                <c:pt idx="908">
                  <c:v>268.81</c:v>
                </c:pt>
                <c:pt idx="909">
                  <c:v>267.35000000000002</c:v>
                </c:pt>
                <c:pt idx="910">
                  <c:v>265.42</c:v>
                </c:pt>
                <c:pt idx="911">
                  <c:v>264.45999999999998</c:v>
                </c:pt>
                <c:pt idx="912">
                  <c:v>263.04000000000002</c:v>
                </c:pt>
                <c:pt idx="913">
                  <c:v>261.18</c:v>
                </c:pt>
                <c:pt idx="914">
                  <c:v>260.25</c:v>
                </c:pt>
                <c:pt idx="915">
                  <c:v>258.42</c:v>
                </c:pt>
                <c:pt idx="916">
                  <c:v>257.07</c:v>
                </c:pt>
                <c:pt idx="917">
                  <c:v>254.84</c:v>
                </c:pt>
                <c:pt idx="918">
                  <c:v>253.52</c:v>
                </c:pt>
                <c:pt idx="919">
                  <c:v>251.36</c:v>
                </c:pt>
                <c:pt idx="920">
                  <c:v>250.5</c:v>
                </c:pt>
                <c:pt idx="921">
                  <c:v>249.23</c:v>
                </c:pt>
                <c:pt idx="922">
                  <c:v>245.89</c:v>
                </c:pt>
                <c:pt idx="923">
                  <c:v>244.26</c:v>
                </c:pt>
                <c:pt idx="924">
                  <c:v>243.45</c:v>
                </c:pt>
                <c:pt idx="925">
                  <c:v>241.85</c:v>
                </c:pt>
                <c:pt idx="926">
                  <c:v>240.66</c:v>
                </c:pt>
                <c:pt idx="927">
                  <c:v>238.71</c:v>
                </c:pt>
                <c:pt idx="928">
                  <c:v>237.17</c:v>
                </c:pt>
                <c:pt idx="929">
                  <c:v>235.27</c:v>
                </c:pt>
                <c:pt idx="930">
                  <c:v>234.52</c:v>
                </c:pt>
                <c:pt idx="931">
                  <c:v>232.3</c:v>
                </c:pt>
                <c:pt idx="932">
                  <c:v>231.57</c:v>
                </c:pt>
                <c:pt idx="933">
                  <c:v>230.12</c:v>
                </c:pt>
                <c:pt idx="934">
                  <c:v>228.69</c:v>
                </c:pt>
                <c:pt idx="935">
                  <c:v>227.98</c:v>
                </c:pt>
                <c:pt idx="936">
                  <c:v>225.88</c:v>
                </c:pt>
                <c:pt idx="937">
                  <c:v>225.19</c:v>
                </c:pt>
                <c:pt idx="938">
                  <c:v>224.16</c:v>
                </c:pt>
                <c:pt idx="939">
                  <c:v>223.48</c:v>
                </c:pt>
                <c:pt idx="940">
                  <c:v>221.79</c:v>
                </c:pt>
                <c:pt idx="941">
                  <c:v>219.8</c:v>
                </c:pt>
                <c:pt idx="942">
                  <c:v>219.15</c:v>
                </c:pt>
                <c:pt idx="943">
                  <c:v>218.17</c:v>
                </c:pt>
                <c:pt idx="944">
                  <c:v>217.53</c:v>
                </c:pt>
                <c:pt idx="945">
                  <c:v>215.3</c:v>
                </c:pt>
                <c:pt idx="946">
                  <c:v>214.67</c:v>
                </c:pt>
                <c:pt idx="947">
                  <c:v>212.5</c:v>
                </c:pt>
                <c:pt idx="948">
                  <c:v>211.89</c:v>
                </c:pt>
                <c:pt idx="949">
                  <c:v>210.07</c:v>
                </c:pt>
                <c:pt idx="950">
                  <c:v>209.47</c:v>
                </c:pt>
                <c:pt idx="951">
                  <c:v>208.29</c:v>
                </c:pt>
                <c:pt idx="952">
                  <c:v>207.41</c:v>
                </c:pt>
                <c:pt idx="953">
                  <c:v>205.96</c:v>
                </c:pt>
                <c:pt idx="954">
                  <c:v>205.38</c:v>
                </c:pt>
                <c:pt idx="955">
                  <c:v>203.67</c:v>
                </c:pt>
                <c:pt idx="956">
                  <c:v>202.83</c:v>
                </c:pt>
                <c:pt idx="957">
                  <c:v>202</c:v>
                </c:pt>
                <c:pt idx="958">
                  <c:v>200.62</c:v>
                </c:pt>
                <c:pt idx="959">
                  <c:v>199.8</c:v>
                </c:pt>
                <c:pt idx="960">
                  <c:v>199.26</c:v>
                </c:pt>
                <c:pt idx="961">
                  <c:v>197.92</c:v>
                </c:pt>
                <c:pt idx="962">
                  <c:v>196.33</c:v>
                </c:pt>
                <c:pt idx="963">
                  <c:v>195.03</c:v>
                </c:pt>
                <c:pt idx="964">
                  <c:v>194.52</c:v>
                </c:pt>
                <c:pt idx="965">
                  <c:v>192.98</c:v>
                </c:pt>
                <c:pt idx="966">
                  <c:v>191.23</c:v>
                </c:pt>
                <c:pt idx="967">
                  <c:v>190.49</c:v>
                </c:pt>
                <c:pt idx="968">
                  <c:v>189.99</c:v>
                </c:pt>
                <c:pt idx="969">
                  <c:v>188.29</c:v>
                </c:pt>
                <c:pt idx="970">
                  <c:v>187.33</c:v>
                </c:pt>
                <c:pt idx="971">
                  <c:v>186.15</c:v>
                </c:pt>
                <c:pt idx="972">
                  <c:v>184.74</c:v>
                </c:pt>
                <c:pt idx="973">
                  <c:v>183.82</c:v>
                </c:pt>
                <c:pt idx="974">
                  <c:v>182.68</c:v>
                </c:pt>
                <c:pt idx="975">
                  <c:v>181.33</c:v>
                </c:pt>
                <c:pt idx="976">
                  <c:v>180.66</c:v>
                </c:pt>
                <c:pt idx="977">
                  <c:v>179.78</c:v>
                </c:pt>
                <c:pt idx="978">
                  <c:v>179.12</c:v>
                </c:pt>
                <c:pt idx="979">
                  <c:v>178.68</c:v>
                </c:pt>
                <c:pt idx="980">
                  <c:v>177.18</c:v>
                </c:pt>
                <c:pt idx="981">
                  <c:v>176.75</c:v>
                </c:pt>
                <c:pt idx="982">
                  <c:v>174.86</c:v>
                </c:pt>
                <c:pt idx="983">
                  <c:v>173.62</c:v>
                </c:pt>
                <c:pt idx="984">
                  <c:v>173.21</c:v>
                </c:pt>
                <c:pt idx="985">
                  <c:v>171.8</c:v>
                </c:pt>
                <c:pt idx="986">
                  <c:v>170.4</c:v>
                </c:pt>
                <c:pt idx="987">
                  <c:v>169.62</c:v>
                </c:pt>
                <c:pt idx="988">
                  <c:v>168.65</c:v>
                </c:pt>
                <c:pt idx="989">
                  <c:v>168.07</c:v>
                </c:pt>
                <c:pt idx="990">
                  <c:v>167.11</c:v>
                </c:pt>
                <c:pt idx="991">
                  <c:v>166.54</c:v>
                </c:pt>
                <c:pt idx="992">
                  <c:v>165.79</c:v>
                </c:pt>
                <c:pt idx="993">
                  <c:v>165.42</c:v>
                </c:pt>
                <c:pt idx="994">
                  <c:v>163.95</c:v>
                </c:pt>
                <c:pt idx="995">
                  <c:v>163.58000000000001</c:v>
                </c:pt>
                <c:pt idx="996">
                  <c:v>161.78</c:v>
                </c:pt>
                <c:pt idx="997">
                  <c:v>160.72</c:v>
                </c:pt>
                <c:pt idx="998">
                  <c:v>160.19999999999999</c:v>
                </c:pt>
                <c:pt idx="999">
                  <c:v>158.47</c:v>
                </c:pt>
                <c:pt idx="1000">
                  <c:v>157.62</c:v>
                </c:pt>
                <c:pt idx="1001">
                  <c:v>157.12</c:v>
                </c:pt>
                <c:pt idx="1002">
                  <c:v>156.61000000000001</c:v>
                </c:pt>
                <c:pt idx="1003">
                  <c:v>155.46</c:v>
                </c:pt>
                <c:pt idx="1004">
                  <c:v>154.47999999999999</c:v>
                </c:pt>
                <c:pt idx="1005">
                  <c:v>153.51</c:v>
                </c:pt>
                <c:pt idx="1006">
                  <c:v>153.03</c:v>
                </c:pt>
                <c:pt idx="1007">
                  <c:v>152.08000000000001</c:v>
                </c:pt>
                <c:pt idx="1008">
                  <c:v>151.77000000000001</c:v>
                </c:pt>
                <c:pt idx="1009">
                  <c:v>150.52000000000001</c:v>
                </c:pt>
                <c:pt idx="1010">
                  <c:v>149.91</c:v>
                </c:pt>
                <c:pt idx="1011">
                  <c:v>149.30000000000001</c:v>
                </c:pt>
                <c:pt idx="1012">
                  <c:v>149</c:v>
                </c:pt>
                <c:pt idx="1013">
                  <c:v>147.65</c:v>
                </c:pt>
                <c:pt idx="1014">
                  <c:v>146.91999999999999</c:v>
                </c:pt>
                <c:pt idx="1015">
                  <c:v>146.33000000000001</c:v>
                </c:pt>
                <c:pt idx="1016">
                  <c:v>145.88999999999999</c:v>
                </c:pt>
                <c:pt idx="1017">
                  <c:v>145.03</c:v>
                </c:pt>
                <c:pt idx="1018">
                  <c:v>144.04</c:v>
                </c:pt>
                <c:pt idx="1019">
                  <c:v>143.47999999999999</c:v>
                </c:pt>
                <c:pt idx="1020">
                  <c:v>142.09</c:v>
                </c:pt>
                <c:pt idx="1021">
                  <c:v>141.41</c:v>
                </c:pt>
                <c:pt idx="1022">
                  <c:v>141</c:v>
                </c:pt>
                <c:pt idx="1023">
                  <c:v>140.33000000000001</c:v>
                </c:pt>
                <c:pt idx="1024">
                  <c:v>139.66</c:v>
                </c:pt>
                <c:pt idx="1025">
                  <c:v>139.13</c:v>
                </c:pt>
                <c:pt idx="1026">
                  <c:v>138.47999999999999</c:v>
                </c:pt>
                <c:pt idx="1027">
                  <c:v>138.09</c:v>
                </c:pt>
                <c:pt idx="1028">
                  <c:v>137.19</c:v>
                </c:pt>
                <c:pt idx="1029">
                  <c:v>136.80000000000001</c:v>
                </c:pt>
                <c:pt idx="1030">
                  <c:v>135.66999999999999</c:v>
                </c:pt>
                <c:pt idx="1031">
                  <c:v>135.04</c:v>
                </c:pt>
                <c:pt idx="1032">
                  <c:v>134.43</c:v>
                </c:pt>
                <c:pt idx="1033">
                  <c:v>133.82</c:v>
                </c:pt>
                <c:pt idx="1034">
                  <c:v>133.33000000000001</c:v>
                </c:pt>
                <c:pt idx="1035">
                  <c:v>132.97</c:v>
                </c:pt>
                <c:pt idx="1036">
                  <c:v>131.78</c:v>
                </c:pt>
                <c:pt idx="1037">
                  <c:v>131.19</c:v>
                </c:pt>
                <c:pt idx="1038">
                  <c:v>130.38</c:v>
                </c:pt>
                <c:pt idx="1039">
                  <c:v>129.80000000000001</c:v>
                </c:pt>
                <c:pt idx="1040">
                  <c:v>128.88999999999999</c:v>
                </c:pt>
                <c:pt idx="1041">
                  <c:v>128.33000000000001</c:v>
                </c:pt>
                <c:pt idx="1042">
                  <c:v>127.33</c:v>
                </c:pt>
                <c:pt idx="1043">
                  <c:v>126.24</c:v>
                </c:pt>
                <c:pt idx="1044">
                  <c:v>125.48</c:v>
                </c:pt>
                <c:pt idx="1045">
                  <c:v>124.84</c:v>
                </c:pt>
                <c:pt idx="1046">
                  <c:v>124.21</c:v>
                </c:pt>
                <c:pt idx="1047">
                  <c:v>123.27</c:v>
                </c:pt>
                <c:pt idx="1048">
                  <c:v>122.96</c:v>
                </c:pt>
                <c:pt idx="1049">
                  <c:v>121.74</c:v>
                </c:pt>
                <c:pt idx="1050">
                  <c:v>121.24</c:v>
                </c:pt>
                <c:pt idx="1051">
                  <c:v>120.64</c:v>
                </c:pt>
                <c:pt idx="1052">
                  <c:v>120.15</c:v>
                </c:pt>
                <c:pt idx="1053">
                  <c:v>119.28</c:v>
                </c:pt>
                <c:pt idx="1054">
                  <c:v>118.6</c:v>
                </c:pt>
                <c:pt idx="1055">
                  <c:v>118.03</c:v>
                </c:pt>
                <c:pt idx="1056">
                  <c:v>117.18</c:v>
                </c:pt>
                <c:pt idx="1057">
                  <c:v>116.35</c:v>
                </c:pt>
                <c:pt idx="1058">
                  <c:v>115.62</c:v>
                </c:pt>
                <c:pt idx="1059">
                  <c:v>114.81</c:v>
                </c:pt>
                <c:pt idx="1060">
                  <c:v>114.09</c:v>
                </c:pt>
                <c:pt idx="1061">
                  <c:v>113.3</c:v>
                </c:pt>
                <c:pt idx="1062">
                  <c:v>112.52</c:v>
                </c:pt>
                <c:pt idx="1063">
                  <c:v>112.01</c:v>
                </c:pt>
                <c:pt idx="1064">
                  <c:v>110.91</c:v>
                </c:pt>
                <c:pt idx="1065">
                  <c:v>110.16</c:v>
                </c:pt>
                <c:pt idx="1066">
                  <c:v>109.92</c:v>
                </c:pt>
                <c:pt idx="1067">
                  <c:v>109.18</c:v>
                </c:pt>
                <c:pt idx="1068">
                  <c:v>108.46</c:v>
                </c:pt>
                <c:pt idx="1069">
                  <c:v>107.82</c:v>
                </c:pt>
                <c:pt idx="1070">
                  <c:v>107.51</c:v>
                </c:pt>
                <c:pt idx="1071">
                  <c:v>107.04</c:v>
                </c:pt>
                <c:pt idx="1072">
                  <c:v>106.34</c:v>
                </c:pt>
                <c:pt idx="1073">
                  <c:v>105.88</c:v>
                </c:pt>
                <c:pt idx="1074">
                  <c:v>105.35</c:v>
                </c:pt>
                <c:pt idx="1075">
                  <c:v>104.08</c:v>
                </c:pt>
                <c:pt idx="1076">
                  <c:v>103.64</c:v>
                </c:pt>
                <c:pt idx="1077">
                  <c:v>102.99</c:v>
                </c:pt>
                <c:pt idx="1078">
                  <c:v>102.7</c:v>
                </c:pt>
                <c:pt idx="1079">
                  <c:v>101.99</c:v>
                </c:pt>
                <c:pt idx="1080">
                  <c:v>101.57</c:v>
                </c:pt>
                <c:pt idx="1081">
                  <c:v>101.08</c:v>
                </c:pt>
                <c:pt idx="1082">
                  <c:v>100.46</c:v>
                </c:pt>
                <c:pt idx="1083">
                  <c:v>99.64</c:v>
                </c:pt>
                <c:pt idx="1084">
                  <c:v>99.1</c:v>
                </c:pt>
                <c:pt idx="1085">
                  <c:v>98.84</c:v>
                </c:pt>
                <c:pt idx="1086">
                  <c:v>98.44</c:v>
                </c:pt>
                <c:pt idx="1087">
                  <c:v>98.24</c:v>
                </c:pt>
                <c:pt idx="1088">
                  <c:v>97.66</c:v>
                </c:pt>
                <c:pt idx="1089">
                  <c:v>97.2</c:v>
                </c:pt>
                <c:pt idx="1090">
                  <c:v>96.5</c:v>
                </c:pt>
                <c:pt idx="1091">
                  <c:v>95.5</c:v>
                </c:pt>
                <c:pt idx="1092">
                  <c:v>95.07</c:v>
                </c:pt>
                <c:pt idx="1093">
                  <c:v>94.58</c:v>
                </c:pt>
                <c:pt idx="1094">
                  <c:v>94.03</c:v>
                </c:pt>
                <c:pt idx="1095">
                  <c:v>93.68</c:v>
                </c:pt>
                <c:pt idx="1096">
                  <c:v>93.32</c:v>
                </c:pt>
                <c:pt idx="1097">
                  <c:v>92.73</c:v>
                </c:pt>
                <c:pt idx="1098">
                  <c:v>92.44</c:v>
                </c:pt>
                <c:pt idx="1099">
                  <c:v>91.86</c:v>
                </c:pt>
                <c:pt idx="1100">
                  <c:v>91.18</c:v>
                </c:pt>
                <c:pt idx="1101">
                  <c:v>90.12</c:v>
                </c:pt>
                <c:pt idx="1102">
                  <c:v>89.4</c:v>
                </c:pt>
                <c:pt idx="1103">
                  <c:v>88.97</c:v>
                </c:pt>
                <c:pt idx="1104">
                  <c:v>88.49</c:v>
                </c:pt>
                <c:pt idx="1105">
                  <c:v>87.96</c:v>
                </c:pt>
                <c:pt idx="1106">
                  <c:v>87.54</c:v>
                </c:pt>
                <c:pt idx="1107">
                  <c:v>86.41</c:v>
                </c:pt>
                <c:pt idx="1108">
                  <c:v>85.91</c:v>
                </c:pt>
                <c:pt idx="1109">
                  <c:v>85.46</c:v>
                </c:pt>
                <c:pt idx="1110">
                  <c:v>85.01</c:v>
                </c:pt>
                <c:pt idx="1111">
                  <c:v>84.77</c:v>
                </c:pt>
                <c:pt idx="1112">
                  <c:v>84.14</c:v>
                </c:pt>
                <c:pt idx="1113">
                  <c:v>83.75</c:v>
                </c:pt>
                <c:pt idx="1114">
                  <c:v>82.62</c:v>
                </c:pt>
                <c:pt idx="1115">
                  <c:v>82.25</c:v>
                </c:pt>
                <c:pt idx="1116">
                  <c:v>81.66</c:v>
                </c:pt>
                <c:pt idx="1117">
                  <c:v>81.17</c:v>
                </c:pt>
                <c:pt idx="1118">
                  <c:v>80.849999999999994</c:v>
                </c:pt>
                <c:pt idx="1119">
                  <c:v>80.06</c:v>
                </c:pt>
                <c:pt idx="1120">
                  <c:v>79.67</c:v>
                </c:pt>
                <c:pt idx="1121">
                  <c:v>79.28</c:v>
                </c:pt>
                <c:pt idx="1122">
                  <c:v>78.77</c:v>
                </c:pt>
                <c:pt idx="1123">
                  <c:v>78.48</c:v>
                </c:pt>
                <c:pt idx="1124">
                  <c:v>77.77</c:v>
                </c:pt>
                <c:pt idx="1125">
                  <c:v>77.45</c:v>
                </c:pt>
                <c:pt idx="1126">
                  <c:v>77.040000000000006</c:v>
                </c:pt>
                <c:pt idx="1127">
                  <c:v>76.64</c:v>
                </c:pt>
                <c:pt idx="1128">
                  <c:v>76.2</c:v>
                </c:pt>
                <c:pt idx="1129">
                  <c:v>75.77</c:v>
                </c:pt>
                <c:pt idx="1130">
                  <c:v>75.459999999999994</c:v>
                </c:pt>
                <c:pt idx="1131">
                  <c:v>75.11</c:v>
                </c:pt>
                <c:pt idx="1132">
                  <c:v>74.319999999999993</c:v>
                </c:pt>
                <c:pt idx="1133">
                  <c:v>74.02</c:v>
                </c:pt>
                <c:pt idx="1134">
                  <c:v>73.680000000000007</c:v>
                </c:pt>
                <c:pt idx="1135">
                  <c:v>73.239999999999995</c:v>
                </c:pt>
                <c:pt idx="1136">
                  <c:v>73.099999999999994</c:v>
                </c:pt>
                <c:pt idx="1137">
                  <c:v>72.56</c:v>
                </c:pt>
                <c:pt idx="1138">
                  <c:v>72.239999999999995</c:v>
                </c:pt>
                <c:pt idx="1139">
                  <c:v>71.989999999999995</c:v>
                </c:pt>
                <c:pt idx="1140">
                  <c:v>71.599999999999994</c:v>
                </c:pt>
                <c:pt idx="1141">
                  <c:v>70.84</c:v>
                </c:pt>
                <c:pt idx="1142">
                  <c:v>70.61</c:v>
                </c:pt>
                <c:pt idx="1143">
                  <c:v>70.37</c:v>
                </c:pt>
                <c:pt idx="1144">
                  <c:v>69.94</c:v>
                </c:pt>
                <c:pt idx="1145">
                  <c:v>69.7</c:v>
                </c:pt>
                <c:pt idx="1146">
                  <c:v>69.209999999999994</c:v>
                </c:pt>
                <c:pt idx="1147">
                  <c:v>68.89</c:v>
                </c:pt>
                <c:pt idx="1148">
                  <c:v>68.63</c:v>
                </c:pt>
                <c:pt idx="1149">
                  <c:v>67.900000000000006</c:v>
                </c:pt>
                <c:pt idx="1150">
                  <c:v>67.62</c:v>
                </c:pt>
                <c:pt idx="1151">
                  <c:v>67.19</c:v>
                </c:pt>
                <c:pt idx="1152">
                  <c:v>66.91</c:v>
                </c:pt>
                <c:pt idx="1153">
                  <c:v>66.28</c:v>
                </c:pt>
                <c:pt idx="1154">
                  <c:v>65.98</c:v>
                </c:pt>
                <c:pt idx="1155">
                  <c:v>65.75</c:v>
                </c:pt>
                <c:pt idx="1156">
                  <c:v>65.599999999999994</c:v>
                </c:pt>
                <c:pt idx="1157">
                  <c:v>65.34</c:v>
                </c:pt>
                <c:pt idx="1158">
                  <c:v>65.08</c:v>
                </c:pt>
                <c:pt idx="1159">
                  <c:v>64.680000000000007</c:v>
                </c:pt>
                <c:pt idx="1160">
                  <c:v>64.42</c:v>
                </c:pt>
                <c:pt idx="1161">
                  <c:v>63.83</c:v>
                </c:pt>
                <c:pt idx="1162">
                  <c:v>63.61</c:v>
                </c:pt>
                <c:pt idx="1163">
                  <c:v>63.31</c:v>
                </c:pt>
                <c:pt idx="1164">
                  <c:v>63.07</c:v>
                </c:pt>
                <c:pt idx="1165">
                  <c:v>62.8</c:v>
                </c:pt>
                <c:pt idx="1166">
                  <c:v>62.29</c:v>
                </c:pt>
                <c:pt idx="1167">
                  <c:v>62.03</c:v>
                </c:pt>
                <c:pt idx="1168">
                  <c:v>61.51</c:v>
                </c:pt>
                <c:pt idx="1169">
                  <c:v>61.31</c:v>
                </c:pt>
                <c:pt idx="1170">
                  <c:v>60.98</c:v>
                </c:pt>
                <c:pt idx="1171">
                  <c:v>60.8</c:v>
                </c:pt>
                <c:pt idx="1172">
                  <c:v>60.57</c:v>
                </c:pt>
                <c:pt idx="1173">
                  <c:v>60.13</c:v>
                </c:pt>
                <c:pt idx="1174">
                  <c:v>59.67</c:v>
                </c:pt>
                <c:pt idx="1175">
                  <c:v>59.35</c:v>
                </c:pt>
                <c:pt idx="1176">
                  <c:v>59.23</c:v>
                </c:pt>
                <c:pt idx="1177">
                  <c:v>58.88</c:v>
                </c:pt>
                <c:pt idx="1178">
                  <c:v>58.6</c:v>
                </c:pt>
                <c:pt idx="1179">
                  <c:v>58.2</c:v>
                </c:pt>
                <c:pt idx="1180">
                  <c:v>58.02</c:v>
                </c:pt>
                <c:pt idx="1181">
                  <c:v>57.86</c:v>
                </c:pt>
                <c:pt idx="1182">
                  <c:v>57.59</c:v>
                </c:pt>
                <c:pt idx="1183">
                  <c:v>57.29</c:v>
                </c:pt>
                <c:pt idx="1184">
                  <c:v>57.05</c:v>
                </c:pt>
                <c:pt idx="1185">
                  <c:v>56.79</c:v>
                </c:pt>
                <c:pt idx="1186">
                  <c:v>56.37</c:v>
                </c:pt>
                <c:pt idx="1187">
                  <c:v>56.14</c:v>
                </c:pt>
                <c:pt idx="1188">
                  <c:v>55.86</c:v>
                </c:pt>
                <c:pt idx="1189">
                  <c:v>55.56</c:v>
                </c:pt>
                <c:pt idx="1190">
                  <c:v>55.25</c:v>
                </c:pt>
                <c:pt idx="1191">
                  <c:v>55</c:v>
                </c:pt>
                <c:pt idx="1192">
                  <c:v>54.78</c:v>
                </c:pt>
                <c:pt idx="1193">
                  <c:v>54.55</c:v>
                </c:pt>
                <c:pt idx="1194">
                  <c:v>54.27</c:v>
                </c:pt>
                <c:pt idx="1195">
                  <c:v>54.01</c:v>
                </c:pt>
                <c:pt idx="1196">
                  <c:v>53.85</c:v>
                </c:pt>
                <c:pt idx="1197">
                  <c:v>53.66</c:v>
                </c:pt>
                <c:pt idx="1198">
                  <c:v>53.5</c:v>
                </c:pt>
                <c:pt idx="1199">
                  <c:v>53.42</c:v>
                </c:pt>
                <c:pt idx="1200">
                  <c:v>53.15</c:v>
                </c:pt>
                <c:pt idx="1201">
                  <c:v>52.9</c:v>
                </c:pt>
                <c:pt idx="1202">
                  <c:v>52.45</c:v>
                </c:pt>
                <c:pt idx="1203">
                  <c:v>52.21</c:v>
                </c:pt>
                <c:pt idx="1204">
                  <c:v>51.95</c:v>
                </c:pt>
                <c:pt idx="1205">
                  <c:v>51.7</c:v>
                </c:pt>
                <c:pt idx="1206">
                  <c:v>51.41</c:v>
                </c:pt>
                <c:pt idx="1207">
                  <c:v>51.21</c:v>
                </c:pt>
                <c:pt idx="1208">
                  <c:v>50.98</c:v>
                </c:pt>
                <c:pt idx="1209">
                  <c:v>50.59</c:v>
                </c:pt>
                <c:pt idx="1210">
                  <c:v>50.47</c:v>
                </c:pt>
                <c:pt idx="1211">
                  <c:v>50.16</c:v>
                </c:pt>
                <c:pt idx="1212">
                  <c:v>49.97</c:v>
                </c:pt>
                <c:pt idx="1213">
                  <c:v>49.79</c:v>
                </c:pt>
                <c:pt idx="1214">
                  <c:v>49.57</c:v>
                </c:pt>
                <c:pt idx="1215">
                  <c:v>49.37</c:v>
                </c:pt>
                <c:pt idx="1216">
                  <c:v>49.17</c:v>
                </c:pt>
                <c:pt idx="1217">
                  <c:v>48.98</c:v>
                </c:pt>
                <c:pt idx="1218">
                  <c:v>48.73</c:v>
                </c:pt>
                <c:pt idx="1219">
                  <c:v>48.52</c:v>
                </c:pt>
                <c:pt idx="1220">
                  <c:v>48.38</c:v>
                </c:pt>
                <c:pt idx="1221">
                  <c:v>48.17</c:v>
                </c:pt>
                <c:pt idx="1222">
                  <c:v>47.85</c:v>
                </c:pt>
                <c:pt idx="1223">
                  <c:v>47.64</c:v>
                </c:pt>
                <c:pt idx="1224">
                  <c:v>47.43</c:v>
                </c:pt>
                <c:pt idx="1225">
                  <c:v>47.19</c:v>
                </c:pt>
                <c:pt idx="1226">
                  <c:v>47.08</c:v>
                </c:pt>
                <c:pt idx="1227">
                  <c:v>46.9</c:v>
                </c:pt>
                <c:pt idx="1228">
                  <c:v>46.68</c:v>
                </c:pt>
                <c:pt idx="1229">
                  <c:v>46.53</c:v>
                </c:pt>
                <c:pt idx="1230">
                  <c:v>46.15</c:v>
                </c:pt>
                <c:pt idx="1231">
                  <c:v>46</c:v>
                </c:pt>
                <c:pt idx="1232">
                  <c:v>45.79</c:v>
                </c:pt>
                <c:pt idx="1233">
                  <c:v>45.65</c:v>
                </c:pt>
                <c:pt idx="1234">
                  <c:v>45.56</c:v>
                </c:pt>
                <c:pt idx="1235">
                  <c:v>45.52</c:v>
                </c:pt>
                <c:pt idx="1236">
                  <c:v>45.39</c:v>
                </c:pt>
                <c:pt idx="1237">
                  <c:v>45.1</c:v>
                </c:pt>
                <c:pt idx="1238">
                  <c:v>44.98</c:v>
                </c:pt>
                <c:pt idx="1239">
                  <c:v>44.8</c:v>
                </c:pt>
                <c:pt idx="1240">
                  <c:v>44.47</c:v>
                </c:pt>
                <c:pt idx="1241">
                  <c:v>44.3</c:v>
                </c:pt>
                <c:pt idx="1242">
                  <c:v>44.19</c:v>
                </c:pt>
                <c:pt idx="1243">
                  <c:v>43.84</c:v>
                </c:pt>
                <c:pt idx="1244">
                  <c:v>43.71</c:v>
                </c:pt>
                <c:pt idx="1245">
                  <c:v>43.54</c:v>
                </c:pt>
                <c:pt idx="1246">
                  <c:v>43.39</c:v>
                </c:pt>
                <c:pt idx="1247">
                  <c:v>43.13</c:v>
                </c:pt>
                <c:pt idx="1248">
                  <c:v>42.97</c:v>
                </c:pt>
                <c:pt idx="1249">
                  <c:v>42.77</c:v>
                </c:pt>
                <c:pt idx="1250">
                  <c:v>42.62</c:v>
                </c:pt>
                <c:pt idx="1251">
                  <c:v>42.47</c:v>
                </c:pt>
                <c:pt idx="1252">
                  <c:v>42.28</c:v>
                </c:pt>
                <c:pt idx="1253">
                  <c:v>42.08</c:v>
                </c:pt>
                <c:pt idx="1254">
                  <c:v>41.94</c:v>
                </c:pt>
                <c:pt idx="1255">
                  <c:v>41.84</c:v>
                </c:pt>
                <c:pt idx="1256">
                  <c:v>41.74</c:v>
                </c:pt>
                <c:pt idx="1257">
                  <c:v>41.65</c:v>
                </c:pt>
                <c:pt idx="1258">
                  <c:v>41.5</c:v>
                </c:pt>
                <c:pt idx="1259">
                  <c:v>41.34</c:v>
                </c:pt>
                <c:pt idx="1260">
                  <c:v>41.21</c:v>
                </c:pt>
                <c:pt idx="1261">
                  <c:v>41.16</c:v>
                </c:pt>
                <c:pt idx="1262">
                  <c:v>41.06</c:v>
                </c:pt>
                <c:pt idx="1263">
                  <c:v>40.93</c:v>
                </c:pt>
                <c:pt idx="1264">
                  <c:v>40.78</c:v>
                </c:pt>
                <c:pt idx="1265">
                  <c:v>40.64</c:v>
                </c:pt>
                <c:pt idx="1266">
                  <c:v>40.54</c:v>
                </c:pt>
                <c:pt idx="1267">
                  <c:v>40.450000000000003</c:v>
                </c:pt>
                <c:pt idx="1268">
                  <c:v>40.21</c:v>
                </c:pt>
                <c:pt idx="1269">
                  <c:v>40.15</c:v>
                </c:pt>
                <c:pt idx="1270">
                  <c:v>40</c:v>
                </c:pt>
                <c:pt idx="1271">
                  <c:v>39.909999999999997</c:v>
                </c:pt>
                <c:pt idx="1272">
                  <c:v>39.89</c:v>
                </c:pt>
                <c:pt idx="1273">
                  <c:v>39.86</c:v>
                </c:pt>
                <c:pt idx="1274">
                  <c:v>39.75</c:v>
                </c:pt>
                <c:pt idx="1275">
                  <c:v>39.619999999999997</c:v>
                </c:pt>
                <c:pt idx="1276">
                  <c:v>39.39</c:v>
                </c:pt>
                <c:pt idx="1277">
                  <c:v>39.270000000000003</c:v>
                </c:pt>
                <c:pt idx="1278">
                  <c:v>39.119999999999997</c:v>
                </c:pt>
                <c:pt idx="1279">
                  <c:v>39</c:v>
                </c:pt>
                <c:pt idx="1280">
                  <c:v>38.93</c:v>
                </c:pt>
                <c:pt idx="1281">
                  <c:v>38.840000000000003</c:v>
                </c:pt>
                <c:pt idx="1282">
                  <c:v>38.729999999999997</c:v>
                </c:pt>
                <c:pt idx="1283">
                  <c:v>38.630000000000003</c:v>
                </c:pt>
                <c:pt idx="1284">
                  <c:v>38.590000000000003</c:v>
                </c:pt>
                <c:pt idx="1285">
                  <c:v>38.5</c:v>
                </c:pt>
                <c:pt idx="1286">
                  <c:v>38.46</c:v>
                </c:pt>
                <c:pt idx="1287">
                  <c:v>38.43</c:v>
                </c:pt>
                <c:pt idx="1288">
                  <c:v>38.270000000000003</c:v>
                </c:pt>
                <c:pt idx="1289">
                  <c:v>38.15</c:v>
                </c:pt>
                <c:pt idx="1290">
                  <c:v>38.08</c:v>
                </c:pt>
                <c:pt idx="1291">
                  <c:v>37.9</c:v>
                </c:pt>
                <c:pt idx="1292">
                  <c:v>37.770000000000003</c:v>
                </c:pt>
                <c:pt idx="1293">
                  <c:v>37.71</c:v>
                </c:pt>
                <c:pt idx="1294">
                  <c:v>37.61</c:v>
                </c:pt>
                <c:pt idx="1295">
                  <c:v>37.590000000000003</c:v>
                </c:pt>
                <c:pt idx="1296">
                  <c:v>37.49</c:v>
                </c:pt>
                <c:pt idx="1297">
                  <c:v>37.35</c:v>
                </c:pt>
                <c:pt idx="1298">
                  <c:v>37.28</c:v>
                </c:pt>
                <c:pt idx="1299">
                  <c:v>37.21</c:v>
                </c:pt>
                <c:pt idx="1300">
                  <c:v>37.130000000000003</c:v>
                </c:pt>
                <c:pt idx="1301">
                  <c:v>37.04</c:v>
                </c:pt>
                <c:pt idx="1302">
                  <c:v>36.950000000000003</c:v>
                </c:pt>
                <c:pt idx="1303">
                  <c:v>36.89</c:v>
                </c:pt>
                <c:pt idx="1304">
                  <c:v>36.840000000000003</c:v>
                </c:pt>
                <c:pt idx="1305">
                  <c:v>36.67</c:v>
                </c:pt>
                <c:pt idx="1306">
                  <c:v>36.51</c:v>
                </c:pt>
                <c:pt idx="1307">
                  <c:v>36.46</c:v>
                </c:pt>
                <c:pt idx="1308">
                  <c:v>36.409999999999997</c:v>
                </c:pt>
                <c:pt idx="1309">
                  <c:v>36.340000000000003</c:v>
                </c:pt>
                <c:pt idx="1310">
                  <c:v>36.24</c:v>
                </c:pt>
                <c:pt idx="1311">
                  <c:v>36.15</c:v>
                </c:pt>
                <c:pt idx="1312">
                  <c:v>36.1</c:v>
                </c:pt>
                <c:pt idx="1313">
                  <c:v>36.07</c:v>
                </c:pt>
                <c:pt idx="1314">
                  <c:v>35.94</c:v>
                </c:pt>
                <c:pt idx="1315">
                  <c:v>35.85</c:v>
                </c:pt>
                <c:pt idx="1316">
                  <c:v>35.76</c:v>
                </c:pt>
                <c:pt idx="1317">
                  <c:v>35.67</c:v>
                </c:pt>
                <c:pt idx="1318">
                  <c:v>35.64</c:v>
                </c:pt>
                <c:pt idx="1319">
                  <c:v>35.549999999999997</c:v>
                </c:pt>
                <c:pt idx="1320">
                  <c:v>35.47</c:v>
                </c:pt>
                <c:pt idx="1321">
                  <c:v>35.44</c:v>
                </c:pt>
                <c:pt idx="1322">
                  <c:v>35.35</c:v>
                </c:pt>
                <c:pt idx="1323">
                  <c:v>35.24</c:v>
                </c:pt>
                <c:pt idx="1324">
                  <c:v>35.18</c:v>
                </c:pt>
                <c:pt idx="1325">
                  <c:v>35.090000000000003</c:v>
                </c:pt>
                <c:pt idx="1326">
                  <c:v>35.01</c:v>
                </c:pt>
                <c:pt idx="1327">
                  <c:v>34.92</c:v>
                </c:pt>
                <c:pt idx="1328">
                  <c:v>34.85</c:v>
                </c:pt>
                <c:pt idx="1329">
                  <c:v>34.78</c:v>
                </c:pt>
                <c:pt idx="1330">
                  <c:v>34.700000000000003</c:v>
                </c:pt>
                <c:pt idx="1331">
                  <c:v>34.67</c:v>
                </c:pt>
                <c:pt idx="1332">
                  <c:v>34.549999999999997</c:v>
                </c:pt>
                <c:pt idx="1333">
                  <c:v>34.49</c:v>
                </c:pt>
                <c:pt idx="1334">
                  <c:v>34.340000000000003</c:v>
                </c:pt>
                <c:pt idx="1335">
                  <c:v>34.31</c:v>
                </c:pt>
                <c:pt idx="1336">
                  <c:v>34.24</c:v>
                </c:pt>
                <c:pt idx="1337">
                  <c:v>34.200000000000003</c:v>
                </c:pt>
                <c:pt idx="1338">
                  <c:v>34.1</c:v>
                </c:pt>
                <c:pt idx="1339">
                  <c:v>34.07</c:v>
                </c:pt>
                <c:pt idx="1340">
                  <c:v>34.01</c:v>
                </c:pt>
                <c:pt idx="1341">
                  <c:v>33.909999999999997</c:v>
                </c:pt>
                <c:pt idx="1342">
                  <c:v>33.840000000000003</c:v>
                </c:pt>
                <c:pt idx="1343">
                  <c:v>33.75</c:v>
                </c:pt>
                <c:pt idx="1344">
                  <c:v>33.68</c:v>
                </c:pt>
                <c:pt idx="1345">
                  <c:v>33.6</c:v>
                </c:pt>
                <c:pt idx="1346">
                  <c:v>33.53</c:v>
                </c:pt>
                <c:pt idx="1347">
                  <c:v>33.369999999999997</c:v>
                </c:pt>
                <c:pt idx="1348">
                  <c:v>33.270000000000003</c:v>
                </c:pt>
                <c:pt idx="1349">
                  <c:v>33.229999999999997</c:v>
                </c:pt>
                <c:pt idx="1350">
                  <c:v>33.17</c:v>
                </c:pt>
                <c:pt idx="1351">
                  <c:v>33.130000000000003</c:v>
                </c:pt>
                <c:pt idx="1352">
                  <c:v>33.1</c:v>
                </c:pt>
                <c:pt idx="1353">
                  <c:v>33.07</c:v>
                </c:pt>
                <c:pt idx="1354">
                  <c:v>32.979999999999997</c:v>
                </c:pt>
                <c:pt idx="1355">
                  <c:v>32.92</c:v>
                </c:pt>
                <c:pt idx="1356">
                  <c:v>32.869999999999997</c:v>
                </c:pt>
                <c:pt idx="1357">
                  <c:v>32.770000000000003</c:v>
                </c:pt>
                <c:pt idx="1358">
                  <c:v>32.67</c:v>
                </c:pt>
                <c:pt idx="1359">
                  <c:v>32.619999999999997</c:v>
                </c:pt>
                <c:pt idx="1360">
                  <c:v>32.56</c:v>
                </c:pt>
                <c:pt idx="1361">
                  <c:v>32.54</c:v>
                </c:pt>
                <c:pt idx="1362">
                  <c:v>32.5</c:v>
                </c:pt>
                <c:pt idx="1363">
                  <c:v>32.42</c:v>
                </c:pt>
                <c:pt idx="1364">
                  <c:v>32.32</c:v>
                </c:pt>
                <c:pt idx="1365">
                  <c:v>32.229999999999997</c:v>
                </c:pt>
                <c:pt idx="1366">
                  <c:v>32.1</c:v>
                </c:pt>
                <c:pt idx="1367">
                  <c:v>32.049999999999997</c:v>
                </c:pt>
                <c:pt idx="1368">
                  <c:v>32.01</c:v>
                </c:pt>
                <c:pt idx="1369">
                  <c:v>31.93</c:v>
                </c:pt>
                <c:pt idx="1370">
                  <c:v>31.86</c:v>
                </c:pt>
                <c:pt idx="1371">
                  <c:v>31.76</c:v>
                </c:pt>
                <c:pt idx="1372">
                  <c:v>31.68</c:v>
                </c:pt>
                <c:pt idx="1373">
                  <c:v>31.62</c:v>
                </c:pt>
                <c:pt idx="1374">
                  <c:v>31.52</c:v>
                </c:pt>
                <c:pt idx="1375">
                  <c:v>31.47</c:v>
                </c:pt>
                <c:pt idx="1376">
                  <c:v>31.37</c:v>
                </c:pt>
                <c:pt idx="1377">
                  <c:v>31.32</c:v>
                </c:pt>
                <c:pt idx="1378">
                  <c:v>31.27</c:v>
                </c:pt>
                <c:pt idx="1379">
                  <c:v>31.21</c:v>
                </c:pt>
                <c:pt idx="1380">
                  <c:v>31.15</c:v>
                </c:pt>
                <c:pt idx="1381">
                  <c:v>30.98</c:v>
                </c:pt>
                <c:pt idx="1382">
                  <c:v>30.87</c:v>
                </c:pt>
                <c:pt idx="1383">
                  <c:v>30.77</c:v>
                </c:pt>
                <c:pt idx="1384">
                  <c:v>30.67</c:v>
                </c:pt>
                <c:pt idx="1385">
                  <c:v>30.61</c:v>
                </c:pt>
                <c:pt idx="1386">
                  <c:v>30.51</c:v>
                </c:pt>
                <c:pt idx="1387">
                  <c:v>30.41</c:v>
                </c:pt>
                <c:pt idx="1388">
                  <c:v>30.34</c:v>
                </c:pt>
                <c:pt idx="1389">
                  <c:v>30.25</c:v>
                </c:pt>
                <c:pt idx="1390">
                  <c:v>30.07</c:v>
                </c:pt>
                <c:pt idx="1391">
                  <c:v>29.95</c:v>
                </c:pt>
                <c:pt idx="1392">
                  <c:v>29.85</c:v>
                </c:pt>
                <c:pt idx="1393">
                  <c:v>29.77</c:v>
                </c:pt>
                <c:pt idx="1394">
                  <c:v>29.69</c:v>
                </c:pt>
                <c:pt idx="1395">
                  <c:v>29.6</c:v>
                </c:pt>
                <c:pt idx="1396">
                  <c:v>29.53</c:v>
                </c:pt>
                <c:pt idx="1397">
                  <c:v>29.42</c:v>
                </c:pt>
                <c:pt idx="1398">
                  <c:v>29.39</c:v>
                </c:pt>
                <c:pt idx="1399">
                  <c:v>29.32</c:v>
                </c:pt>
                <c:pt idx="1400">
                  <c:v>29.26</c:v>
                </c:pt>
                <c:pt idx="1401">
                  <c:v>29.16</c:v>
                </c:pt>
                <c:pt idx="1402">
                  <c:v>29.09</c:v>
                </c:pt>
                <c:pt idx="1403">
                  <c:v>28.99</c:v>
                </c:pt>
                <c:pt idx="1404">
                  <c:v>28.9</c:v>
                </c:pt>
                <c:pt idx="1405">
                  <c:v>28.83</c:v>
                </c:pt>
                <c:pt idx="1406">
                  <c:v>28.65</c:v>
                </c:pt>
                <c:pt idx="1407">
                  <c:v>28.55</c:v>
                </c:pt>
                <c:pt idx="1408">
                  <c:v>28.47</c:v>
                </c:pt>
                <c:pt idx="1409">
                  <c:v>28.36</c:v>
                </c:pt>
                <c:pt idx="1410">
                  <c:v>28.25</c:v>
                </c:pt>
                <c:pt idx="1411">
                  <c:v>28.17</c:v>
                </c:pt>
                <c:pt idx="1412">
                  <c:v>28.05</c:v>
                </c:pt>
                <c:pt idx="1413">
                  <c:v>27.95</c:v>
                </c:pt>
                <c:pt idx="1414">
                  <c:v>27.77</c:v>
                </c:pt>
                <c:pt idx="1415">
                  <c:v>27.69</c:v>
                </c:pt>
                <c:pt idx="1416">
                  <c:v>27.55</c:v>
                </c:pt>
                <c:pt idx="1417">
                  <c:v>27.46</c:v>
                </c:pt>
                <c:pt idx="1418">
                  <c:v>27.44</c:v>
                </c:pt>
                <c:pt idx="1419">
                  <c:v>27.33</c:v>
                </c:pt>
                <c:pt idx="1420">
                  <c:v>27.24</c:v>
                </c:pt>
                <c:pt idx="1421">
                  <c:v>27.12</c:v>
                </c:pt>
                <c:pt idx="1422">
                  <c:v>27.01</c:v>
                </c:pt>
                <c:pt idx="1423">
                  <c:v>26.84</c:v>
                </c:pt>
                <c:pt idx="1424">
                  <c:v>26.73</c:v>
                </c:pt>
                <c:pt idx="1425">
                  <c:v>26.64</c:v>
                </c:pt>
                <c:pt idx="1426">
                  <c:v>26.54</c:v>
                </c:pt>
                <c:pt idx="1427">
                  <c:v>26.47</c:v>
                </c:pt>
                <c:pt idx="1428">
                  <c:v>26.35</c:v>
                </c:pt>
                <c:pt idx="1429">
                  <c:v>26.33</c:v>
                </c:pt>
                <c:pt idx="1430">
                  <c:v>26.24</c:v>
                </c:pt>
                <c:pt idx="1431">
                  <c:v>26.18</c:v>
                </c:pt>
                <c:pt idx="1432">
                  <c:v>26.09</c:v>
                </c:pt>
                <c:pt idx="1433">
                  <c:v>26.01</c:v>
                </c:pt>
                <c:pt idx="1434">
                  <c:v>25.89</c:v>
                </c:pt>
                <c:pt idx="1435">
                  <c:v>25.77</c:v>
                </c:pt>
                <c:pt idx="1436">
                  <c:v>25.7</c:v>
                </c:pt>
                <c:pt idx="1437">
                  <c:v>25.46</c:v>
                </c:pt>
                <c:pt idx="1438">
                  <c:v>25.34</c:v>
                </c:pt>
                <c:pt idx="1439">
                  <c:v>25.22</c:v>
                </c:pt>
                <c:pt idx="1440">
                  <c:v>25.09</c:v>
                </c:pt>
                <c:pt idx="1441">
                  <c:v>24.98</c:v>
                </c:pt>
                <c:pt idx="1442">
                  <c:v>24.75</c:v>
                </c:pt>
                <c:pt idx="1443">
                  <c:v>24.65</c:v>
                </c:pt>
                <c:pt idx="1444">
                  <c:v>24.54</c:v>
                </c:pt>
                <c:pt idx="1445">
                  <c:v>24.42</c:v>
                </c:pt>
                <c:pt idx="1446">
                  <c:v>24.31</c:v>
                </c:pt>
                <c:pt idx="1447">
                  <c:v>24.15</c:v>
                </c:pt>
                <c:pt idx="1448">
                  <c:v>23.92</c:v>
                </c:pt>
                <c:pt idx="1449">
                  <c:v>23.8</c:v>
                </c:pt>
                <c:pt idx="1450">
                  <c:v>23.7</c:v>
                </c:pt>
                <c:pt idx="1451">
                  <c:v>23.58</c:v>
                </c:pt>
                <c:pt idx="1452">
                  <c:v>23.47</c:v>
                </c:pt>
                <c:pt idx="1453">
                  <c:v>23.38</c:v>
                </c:pt>
                <c:pt idx="1454">
                  <c:v>23.26</c:v>
                </c:pt>
                <c:pt idx="1455">
                  <c:v>23.2</c:v>
                </c:pt>
                <c:pt idx="1456">
                  <c:v>23.09</c:v>
                </c:pt>
                <c:pt idx="1457">
                  <c:v>23.06</c:v>
                </c:pt>
                <c:pt idx="1458">
                  <c:v>22.91</c:v>
                </c:pt>
                <c:pt idx="1459">
                  <c:v>22.8</c:v>
                </c:pt>
                <c:pt idx="1460">
                  <c:v>22.65</c:v>
                </c:pt>
                <c:pt idx="1461">
                  <c:v>22.44</c:v>
                </c:pt>
                <c:pt idx="1462">
                  <c:v>22.31</c:v>
                </c:pt>
                <c:pt idx="1463">
                  <c:v>22.19</c:v>
                </c:pt>
                <c:pt idx="1464">
                  <c:v>22.05</c:v>
                </c:pt>
                <c:pt idx="1465">
                  <c:v>21.96</c:v>
                </c:pt>
                <c:pt idx="1466">
                  <c:v>21.77</c:v>
                </c:pt>
                <c:pt idx="1467">
                  <c:v>21.7</c:v>
                </c:pt>
                <c:pt idx="1468">
                  <c:v>21.47</c:v>
                </c:pt>
                <c:pt idx="1469">
                  <c:v>21.32</c:v>
                </c:pt>
                <c:pt idx="1470">
                  <c:v>21.18</c:v>
                </c:pt>
                <c:pt idx="1471">
                  <c:v>21.06</c:v>
                </c:pt>
                <c:pt idx="1472">
                  <c:v>20.95</c:v>
                </c:pt>
                <c:pt idx="1473">
                  <c:v>20.67</c:v>
                </c:pt>
                <c:pt idx="1474">
                  <c:v>20.54</c:v>
                </c:pt>
                <c:pt idx="1475">
                  <c:v>20.43</c:v>
                </c:pt>
                <c:pt idx="1476">
                  <c:v>20.28</c:v>
                </c:pt>
                <c:pt idx="1477">
                  <c:v>20.170000000000002</c:v>
                </c:pt>
                <c:pt idx="1478">
                  <c:v>20.05</c:v>
                </c:pt>
                <c:pt idx="1479">
                  <c:v>19.899999999999999</c:v>
                </c:pt>
                <c:pt idx="1480">
                  <c:v>19.75</c:v>
                </c:pt>
                <c:pt idx="1481">
                  <c:v>19.510000000000002</c:v>
                </c:pt>
                <c:pt idx="1482">
                  <c:v>19.37</c:v>
                </c:pt>
                <c:pt idx="1483">
                  <c:v>19.21</c:v>
                </c:pt>
                <c:pt idx="1484">
                  <c:v>19.09</c:v>
                </c:pt>
                <c:pt idx="1485">
                  <c:v>18.97</c:v>
                </c:pt>
                <c:pt idx="1486">
                  <c:v>18.690000000000001</c:v>
                </c:pt>
                <c:pt idx="1487">
                  <c:v>18.600000000000001</c:v>
                </c:pt>
                <c:pt idx="1488">
                  <c:v>18.350000000000001</c:v>
                </c:pt>
                <c:pt idx="1489">
                  <c:v>18.2</c:v>
                </c:pt>
                <c:pt idx="1490">
                  <c:v>18.079999999999998</c:v>
                </c:pt>
                <c:pt idx="1491">
                  <c:v>17.95</c:v>
                </c:pt>
                <c:pt idx="1492">
                  <c:v>17.670000000000002</c:v>
                </c:pt>
                <c:pt idx="1493">
                  <c:v>17.559999999999999</c:v>
                </c:pt>
                <c:pt idx="1494">
                  <c:v>17.41</c:v>
                </c:pt>
                <c:pt idx="1495">
                  <c:v>17.28</c:v>
                </c:pt>
                <c:pt idx="1496">
                  <c:v>17.16</c:v>
                </c:pt>
                <c:pt idx="1497">
                  <c:v>17.010000000000002</c:v>
                </c:pt>
                <c:pt idx="1498">
                  <c:v>16.91</c:v>
                </c:pt>
                <c:pt idx="1499">
                  <c:v>16.77</c:v>
                </c:pt>
                <c:pt idx="1500">
                  <c:v>16.62</c:v>
                </c:pt>
                <c:pt idx="1501">
                  <c:v>16.37</c:v>
                </c:pt>
                <c:pt idx="1502">
                  <c:v>16.239999999999998</c:v>
                </c:pt>
                <c:pt idx="1503">
                  <c:v>16.11</c:v>
                </c:pt>
                <c:pt idx="1504">
                  <c:v>15.97</c:v>
                </c:pt>
                <c:pt idx="1505">
                  <c:v>15.76</c:v>
                </c:pt>
                <c:pt idx="1506">
                  <c:v>15.61</c:v>
                </c:pt>
                <c:pt idx="1507">
                  <c:v>15.5</c:v>
                </c:pt>
                <c:pt idx="1508">
                  <c:v>15.25</c:v>
                </c:pt>
                <c:pt idx="1509">
                  <c:v>15.13</c:v>
                </c:pt>
                <c:pt idx="1510">
                  <c:v>15.01</c:v>
                </c:pt>
                <c:pt idx="1511">
                  <c:v>14.89</c:v>
                </c:pt>
                <c:pt idx="1512">
                  <c:v>14.79</c:v>
                </c:pt>
                <c:pt idx="1513">
                  <c:v>14.58</c:v>
                </c:pt>
                <c:pt idx="1514">
                  <c:v>14.46</c:v>
                </c:pt>
                <c:pt idx="1515">
                  <c:v>14.35</c:v>
                </c:pt>
                <c:pt idx="1516">
                  <c:v>14.26</c:v>
                </c:pt>
                <c:pt idx="1517">
                  <c:v>14.17</c:v>
                </c:pt>
                <c:pt idx="1518">
                  <c:v>14.07</c:v>
                </c:pt>
                <c:pt idx="1519">
                  <c:v>13.97</c:v>
                </c:pt>
                <c:pt idx="1520">
                  <c:v>13.84</c:v>
                </c:pt>
                <c:pt idx="1521">
                  <c:v>13.74</c:v>
                </c:pt>
                <c:pt idx="1522">
                  <c:v>13.53</c:v>
                </c:pt>
                <c:pt idx="1523">
                  <c:v>13.42</c:v>
                </c:pt>
                <c:pt idx="1524">
                  <c:v>13.31</c:v>
                </c:pt>
                <c:pt idx="1525">
                  <c:v>13.21</c:v>
                </c:pt>
                <c:pt idx="1526">
                  <c:v>13.01</c:v>
                </c:pt>
                <c:pt idx="1527">
                  <c:v>12.93</c:v>
                </c:pt>
                <c:pt idx="1528">
                  <c:v>12.82</c:v>
                </c:pt>
                <c:pt idx="1529">
                  <c:v>12.61</c:v>
                </c:pt>
                <c:pt idx="1530">
                  <c:v>12.53</c:v>
                </c:pt>
                <c:pt idx="1531">
                  <c:v>12.44</c:v>
                </c:pt>
                <c:pt idx="1532">
                  <c:v>12.37</c:v>
                </c:pt>
                <c:pt idx="1533">
                  <c:v>12.28</c:v>
                </c:pt>
                <c:pt idx="1534">
                  <c:v>12.09</c:v>
                </c:pt>
                <c:pt idx="1535">
                  <c:v>12</c:v>
                </c:pt>
                <c:pt idx="1536">
                  <c:v>11.92</c:v>
                </c:pt>
                <c:pt idx="1537">
                  <c:v>11.83</c:v>
                </c:pt>
                <c:pt idx="1538">
                  <c:v>11.76</c:v>
                </c:pt>
                <c:pt idx="1539">
                  <c:v>11.65</c:v>
                </c:pt>
                <c:pt idx="1540">
                  <c:v>11.58</c:v>
                </c:pt>
                <c:pt idx="1541">
                  <c:v>11.4</c:v>
                </c:pt>
                <c:pt idx="1542">
                  <c:v>11.3</c:v>
                </c:pt>
                <c:pt idx="1543">
                  <c:v>11.22</c:v>
                </c:pt>
                <c:pt idx="1544">
                  <c:v>11.12</c:v>
                </c:pt>
                <c:pt idx="1545">
                  <c:v>11.05</c:v>
                </c:pt>
                <c:pt idx="1546">
                  <c:v>10.95</c:v>
                </c:pt>
                <c:pt idx="1547">
                  <c:v>10.87</c:v>
                </c:pt>
                <c:pt idx="1548">
                  <c:v>10.77</c:v>
                </c:pt>
                <c:pt idx="1549">
                  <c:v>10.57</c:v>
                </c:pt>
                <c:pt idx="1550">
                  <c:v>10.48</c:v>
                </c:pt>
                <c:pt idx="1551">
                  <c:v>10.42</c:v>
                </c:pt>
                <c:pt idx="1552">
                  <c:v>10.38</c:v>
                </c:pt>
                <c:pt idx="1553">
                  <c:v>10.24</c:v>
                </c:pt>
                <c:pt idx="1554">
                  <c:v>10.14</c:v>
                </c:pt>
                <c:pt idx="1555">
                  <c:v>10.050000000000001</c:v>
                </c:pt>
                <c:pt idx="1556">
                  <c:v>9.9600000000000009</c:v>
                </c:pt>
                <c:pt idx="1557">
                  <c:v>9.8699999999999992</c:v>
                </c:pt>
                <c:pt idx="1558">
                  <c:v>9.77</c:v>
                </c:pt>
                <c:pt idx="1559">
                  <c:v>9.67</c:v>
                </c:pt>
                <c:pt idx="1560">
                  <c:v>9.57</c:v>
                </c:pt>
                <c:pt idx="1561">
                  <c:v>9.49</c:v>
                </c:pt>
                <c:pt idx="1562">
                  <c:v>9.33</c:v>
                </c:pt>
                <c:pt idx="1563">
                  <c:v>9.26</c:v>
                </c:pt>
                <c:pt idx="1564">
                  <c:v>9.18</c:v>
                </c:pt>
                <c:pt idx="1565">
                  <c:v>9.1</c:v>
                </c:pt>
                <c:pt idx="1566">
                  <c:v>9.0399999999999991</c:v>
                </c:pt>
                <c:pt idx="1567">
                  <c:v>8.91</c:v>
                </c:pt>
                <c:pt idx="1568">
                  <c:v>8.8699999999999992</c:v>
                </c:pt>
                <c:pt idx="1569">
                  <c:v>8.73</c:v>
                </c:pt>
                <c:pt idx="1570">
                  <c:v>8.7200000000000006</c:v>
                </c:pt>
                <c:pt idx="1571">
                  <c:v>8.67</c:v>
                </c:pt>
                <c:pt idx="1572">
                  <c:v>8.6199999999999992</c:v>
                </c:pt>
                <c:pt idx="1573">
                  <c:v>8.4600000000000009</c:v>
                </c:pt>
                <c:pt idx="1574">
                  <c:v>8.4</c:v>
                </c:pt>
                <c:pt idx="1575">
                  <c:v>8.33</c:v>
                </c:pt>
                <c:pt idx="1576">
                  <c:v>8.2799999999999994</c:v>
                </c:pt>
                <c:pt idx="1577">
                  <c:v>8.2100000000000009</c:v>
                </c:pt>
                <c:pt idx="1578">
                  <c:v>8.16</c:v>
                </c:pt>
                <c:pt idx="1579">
                  <c:v>8.1</c:v>
                </c:pt>
                <c:pt idx="1580">
                  <c:v>8.02</c:v>
                </c:pt>
                <c:pt idx="1581">
                  <c:v>7.96</c:v>
                </c:pt>
                <c:pt idx="1582">
                  <c:v>7.84</c:v>
                </c:pt>
                <c:pt idx="1583">
                  <c:v>7.8</c:v>
                </c:pt>
                <c:pt idx="1584">
                  <c:v>7.76</c:v>
                </c:pt>
                <c:pt idx="1585">
                  <c:v>7.74</c:v>
                </c:pt>
                <c:pt idx="1586">
                  <c:v>7.69</c:v>
                </c:pt>
                <c:pt idx="1587">
                  <c:v>7.64</c:v>
                </c:pt>
                <c:pt idx="1588">
                  <c:v>7.58</c:v>
                </c:pt>
                <c:pt idx="1589">
                  <c:v>7.48</c:v>
                </c:pt>
                <c:pt idx="1590">
                  <c:v>7.4</c:v>
                </c:pt>
                <c:pt idx="1591">
                  <c:v>7.34</c:v>
                </c:pt>
                <c:pt idx="1592">
                  <c:v>7.28</c:v>
                </c:pt>
                <c:pt idx="1593">
                  <c:v>7.22</c:v>
                </c:pt>
                <c:pt idx="1594">
                  <c:v>7.13</c:v>
                </c:pt>
                <c:pt idx="1595">
                  <c:v>7.09</c:v>
                </c:pt>
                <c:pt idx="1596">
                  <c:v>7.04</c:v>
                </c:pt>
                <c:pt idx="1597">
                  <c:v>7</c:v>
                </c:pt>
                <c:pt idx="1598">
                  <c:v>6.96</c:v>
                </c:pt>
                <c:pt idx="1599">
                  <c:v>6.93</c:v>
                </c:pt>
                <c:pt idx="1600">
                  <c:v>6.9</c:v>
                </c:pt>
                <c:pt idx="1601">
                  <c:v>6.84</c:v>
                </c:pt>
                <c:pt idx="1602">
                  <c:v>6.8</c:v>
                </c:pt>
                <c:pt idx="1603">
                  <c:v>6.69</c:v>
                </c:pt>
                <c:pt idx="1604">
                  <c:v>6.64</c:v>
                </c:pt>
                <c:pt idx="1605">
                  <c:v>6.57</c:v>
                </c:pt>
                <c:pt idx="1606">
                  <c:v>6.52</c:v>
                </c:pt>
                <c:pt idx="1607">
                  <c:v>6.48</c:v>
                </c:pt>
                <c:pt idx="1608">
                  <c:v>6.43</c:v>
                </c:pt>
                <c:pt idx="1609">
                  <c:v>6.37</c:v>
                </c:pt>
                <c:pt idx="1610">
                  <c:v>6.31</c:v>
                </c:pt>
                <c:pt idx="1611">
                  <c:v>6.21</c:v>
                </c:pt>
                <c:pt idx="1612">
                  <c:v>6.18</c:v>
                </c:pt>
                <c:pt idx="1613">
                  <c:v>6.11</c:v>
                </c:pt>
                <c:pt idx="1614">
                  <c:v>6</c:v>
                </c:pt>
                <c:pt idx="1615">
                  <c:v>5.9</c:v>
                </c:pt>
                <c:pt idx="1616">
                  <c:v>5.75</c:v>
                </c:pt>
                <c:pt idx="1617">
                  <c:v>5.69</c:v>
                </c:pt>
                <c:pt idx="1618">
                  <c:v>5.65</c:v>
                </c:pt>
                <c:pt idx="1619">
                  <c:v>5.55</c:v>
                </c:pt>
                <c:pt idx="1620">
                  <c:v>5.54</c:v>
                </c:pt>
                <c:pt idx="1621">
                  <c:v>5.52</c:v>
                </c:pt>
                <c:pt idx="1622">
                  <c:v>5.42</c:v>
                </c:pt>
                <c:pt idx="1623">
                  <c:v>5.38</c:v>
                </c:pt>
                <c:pt idx="1624">
                  <c:v>5.33</c:v>
                </c:pt>
                <c:pt idx="1625">
                  <c:v>5.3</c:v>
                </c:pt>
                <c:pt idx="1626">
                  <c:v>5.3</c:v>
                </c:pt>
                <c:pt idx="1627">
                  <c:v>5.29</c:v>
                </c:pt>
                <c:pt idx="1628">
                  <c:v>5.28</c:v>
                </c:pt>
                <c:pt idx="1629">
                  <c:v>5.23</c:v>
                </c:pt>
                <c:pt idx="1630">
                  <c:v>5.2</c:v>
                </c:pt>
                <c:pt idx="1631">
                  <c:v>5.13</c:v>
                </c:pt>
                <c:pt idx="1632">
                  <c:v>5.08</c:v>
                </c:pt>
                <c:pt idx="1633">
                  <c:v>5.04</c:v>
                </c:pt>
                <c:pt idx="1634">
                  <c:v>5</c:v>
                </c:pt>
                <c:pt idx="1635">
                  <c:v>4.96</c:v>
                </c:pt>
                <c:pt idx="1636">
                  <c:v>4.92</c:v>
                </c:pt>
                <c:pt idx="1637">
                  <c:v>4.88</c:v>
                </c:pt>
                <c:pt idx="1638">
                  <c:v>4.84</c:v>
                </c:pt>
                <c:pt idx="1639">
                  <c:v>4.76</c:v>
                </c:pt>
                <c:pt idx="1640">
                  <c:v>4.74</c:v>
                </c:pt>
                <c:pt idx="1641">
                  <c:v>4.7</c:v>
                </c:pt>
                <c:pt idx="1642">
                  <c:v>4.68</c:v>
                </c:pt>
                <c:pt idx="1643">
                  <c:v>4.6500000000000004</c:v>
                </c:pt>
                <c:pt idx="1644">
                  <c:v>4.59</c:v>
                </c:pt>
                <c:pt idx="1645">
                  <c:v>4.58</c:v>
                </c:pt>
                <c:pt idx="1646">
                  <c:v>4.5599999999999996</c:v>
                </c:pt>
                <c:pt idx="1647">
                  <c:v>4.5199999999999996</c:v>
                </c:pt>
                <c:pt idx="1648">
                  <c:v>4.4800000000000004</c:v>
                </c:pt>
                <c:pt idx="1649">
                  <c:v>4.45</c:v>
                </c:pt>
                <c:pt idx="1650">
                  <c:v>4.4000000000000004</c:v>
                </c:pt>
                <c:pt idx="1651">
                  <c:v>4.38</c:v>
                </c:pt>
                <c:pt idx="1652">
                  <c:v>4.32</c:v>
                </c:pt>
                <c:pt idx="1653">
                  <c:v>4.28</c:v>
                </c:pt>
                <c:pt idx="1654">
                  <c:v>4.24</c:v>
                </c:pt>
                <c:pt idx="1655">
                  <c:v>4.22</c:v>
                </c:pt>
                <c:pt idx="1656">
                  <c:v>4.2</c:v>
                </c:pt>
                <c:pt idx="1657">
                  <c:v>4.1500000000000004</c:v>
                </c:pt>
                <c:pt idx="1658">
                  <c:v>4.1100000000000003</c:v>
                </c:pt>
                <c:pt idx="1659">
                  <c:v>4.09</c:v>
                </c:pt>
                <c:pt idx="1660">
                  <c:v>4.04</c:v>
                </c:pt>
                <c:pt idx="1661">
                  <c:v>4.03</c:v>
                </c:pt>
                <c:pt idx="1662">
                  <c:v>3.99</c:v>
                </c:pt>
                <c:pt idx="1663">
                  <c:v>3.96</c:v>
                </c:pt>
                <c:pt idx="1664">
                  <c:v>3.93</c:v>
                </c:pt>
                <c:pt idx="1665">
                  <c:v>3.86</c:v>
                </c:pt>
                <c:pt idx="1666">
                  <c:v>3.84</c:v>
                </c:pt>
                <c:pt idx="1667">
                  <c:v>3.82</c:v>
                </c:pt>
                <c:pt idx="1668">
                  <c:v>3.81</c:v>
                </c:pt>
                <c:pt idx="1669">
                  <c:v>3.79</c:v>
                </c:pt>
                <c:pt idx="1670">
                  <c:v>3.77</c:v>
                </c:pt>
                <c:pt idx="1671">
                  <c:v>3.75</c:v>
                </c:pt>
                <c:pt idx="1672">
                  <c:v>3.73</c:v>
                </c:pt>
                <c:pt idx="1673">
                  <c:v>3.67</c:v>
                </c:pt>
              </c:numCache>
            </c:numRef>
          </c:xVal>
          <c:yVal>
            <c:numRef>
              <c:f>Sheet1!$G$2:$G$1675</c:f>
              <c:numCache>
                <c:formatCode>General</c:formatCode>
                <c:ptCount val="1674"/>
                <c:pt idx="0">
                  <c:v>94.745000000000005</c:v>
                </c:pt>
                <c:pt idx="1">
                  <c:v>94.745000000000005</c:v>
                </c:pt>
                <c:pt idx="2">
                  <c:v>63.923000000000002</c:v>
                </c:pt>
                <c:pt idx="3">
                  <c:v>56.31</c:v>
                </c:pt>
                <c:pt idx="4">
                  <c:v>57.741</c:v>
                </c:pt>
                <c:pt idx="5">
                  <c:v>60.497999999999998</c:v>
                </c:pt>
                <c:pt idx="6">
                  <c:v>72.777000000000001</c:v>
                </c:pt>
                <c:pt idx="7">
                  <c:v>83.335999999999999</c:v>
                </c:pt>
                <c:pt idx="8">
                  <c:v>80.992999999999995</c:v>
                </c:pt>
                <c:pt idx="9">
                  <c:v>83.641999999999996</c:v>
                </c:pt>
                <c:pt idx="10">
                  <c:v>80.813999999999993</c:v>
                </c:pt>
                <c:pt idx="11">
                  <c:v>91.358000000000004</c:v>
                </c:pt>
                <c:pt idx="12">
                  <c:v>94.546000000000006</c:v>
                </c:pt>
                <c:pt idx="13">
                  <c:v>94.192999999999998</c:v>
                </c:pt>
                <c:pt idx="14">
                  <c:v>97.98</c:v>
                </c:pt>
                <c:pt idx="15">
                  <c:v>98.796999999999997</c:v>
                </c:pt>
                <c:pt idx="16">
                  <c:v>98.888000000000005</c:v>
                </c:pt>
                <c:pt idx="17">
                  <c:v>99.31</c:v>
                </c:pt>
                <c:pt idx="18">
                  <c:v>98.947999999999993</c:v>
                </c:pt>
                <c:pt idx="19">
                  <c:v>99.471999999999994</c:v>
                </c:pt>
                <c:pt idx="20">
                  <c:v>99.98</c:v>
                </c:pt>
                <c:pt idx="21">
                  <c:v>100.011</c:v>
                </c:pt>
                <c:pt idx="22">
                  <c:v>102.05800000000001</c:v>
                </c:pt>
                <c:pt idx="23">
                  <c:v>105.735</c:v>
                </c:pt>
                <c:pt idx="24">
                  <c:v>107.35599999999999</c:v>
                </c:pt>
                <c:pt idx="25">
                  <c:v>106.357</c:v>
                </c:pt>
                <c:pt idx="26">
                  <c:v>108.587</c:v>
                </c:pt>
                <c:pt idx="27">
                  <c:v>108.014</c:v>
                </c:pt>
                <c:pt idx="28">
                  <c:v>111.27200000000001</c:v>
                </c:pt>
                <c:pt idx="29">
                  <c:v>112.417</c:v>
                </c:pt>
                <c:pt idx="30">
                  <c:v>120.657</c:v>
                </c:pt>
                <c:pt idx="31">
                  <c:v>122.383</c:v>
                </c:pt>
                <c:pt idx="32">
                  <c:v>124.05</c:v>
                </c:pt>
                <c:pt idx="33">
                  <c:v>126.277</c:v>
                </c:pt>
                <c:pt idx="34">
                  <c:v>128.64400000000001</c:v>
                </c:pt>
                <c:pt idx="35">
                  <c:v>130.44300000000001</c:v>
                </c:pt>
                <c:pt idx="36">
                  <c:v>131.672</c:v>
                </c:pt>
                <c:pt idx="37">
                  <c:v>129.28200000000001</c:v>
                </c:pt>
                <c:pt idx="38">
                  <c:v>128.56800000000001</c:v>
                </c:pt>
                <c:pt idx="39">
                  <c:v>132.708</c:v>
                </c:pt>
                <c:pt idx="40">
                  <c:v>136.553</c:v>
                </c:pt>
                <c:pt idx="41">
                  <c:v>139.00700000000001</c:v>
                </c:pt>
                <c:pt idx="42">
                  <c:v>139.51300000000001</c:v>
                </c:pt>
                <c:pt idx="43">
                  <c:v>141.49600000000001</c:v>
                </c:pt>
                <c:pt idx="44">
                  <c:v>144.98599999999999</c:v>
                </c:pt>
                <c:pt idx="45">
                  <c:v>148.96</c:v>
                </c:pt>
                <c:pt idx="46">
                  <c:v>147.68600000000001</c:v>
                </c:pt>
                <c:pt idx="47">
                  <c:v>149.268</c:v>
                </c:pt>
                <c:pt idx="48">
                  <c:v>153.13499999999999</c:v>
                </c:pt>
                <c:pt idx="49">
                  <c:v>152.874</c:v>
                </c:pt>
                <c:pt idx="50">
                  <c:v>156.589</c:v>
                </c:pt>
                <c:pt idx="51">
                  <c:v>159.44999999999999</c:v>
                </c:pt>
                <c:pt idx="52">
                  <c:v>178.66</c:v>
                </c:pt>
                <c:pt idx="53">
                  <c:v>197.56800000000001</c:v>
                </c:pt>
                <c:pt idx="54">
                  <c:v>205.33699999999999</c:v>
                </c:pt>
                <c:pt idx="55">
                  <c:v>214.292</c:v>
                </c:pt>
                <c:pt idx="56">
                  <c:v>216.71</c:v>
                </c:pt>
                <c:pt idx="57">
                  <c:v>226.41399999999999</c:v>
                </c:pt>
                <c:pt idx="58">
                  <c:v>232.494</c:v>
                </c:pt>
                <c:pt idx="59">
                  <c:v>238.35900000000001</c:v>
                </c:pt>
                <c:pt idx="60">
                  <c:v>246.852</c:v>
                </c:pt>
                <c:pt idx="61">
                  <c:v>251.22499999999999</c:v>
                </c:pt>
                <c:pt idx="62">
                  <c:v>254.523</c:v>
                </c:pt>
                <c:pt idx="63">
                  <c:v>265.697</c:v>
                </c:pt>
                <c:pt idx="64">
                  <c:v>274.14699999999999</c:v>
                </c:pt>
                <c:pt idx="65">
                  <c:v>279.02199999999999</c:v>
                </c:pt>
                <c:pt idx="66">
                  <c:v>283.041</c:v>
                </c:pt>
                <c:pt idx="67">
                  <c:v>296.63499999999999</c:v>
                </c:pt>
                <c:pt idx="68">
                  <c:v>305.71800000000002</c:v>
                </c:pt>
                <c:pt idx="69">
                  <c:v>309.62900000000002</c:v>
                </c:pt>
                <c:pt idx="70">
                  <c:v>310.62400000000002</c:v>
                </c:pt>
                <c:pt idx="71">
                  <c:v>311.57299999999998</c:v>
                </c:pt>
                <c:pt idx="72">
                  <c:v>320.96199999999999</c:v>
                </c:pt>
                <c:pt idx="73">
                  <c:v>322.99</c:v>
                </c:pt>
                <c:pt idx="74">
                  <c:v>341.012</c:v>
                </c:pt>
                <c:pt idx="75">
                  <c:v>347.36</c:v>
                </c:pt>
                <c:pt idx="76">
                  <c:v>352.32799999999997</c:v>
                </c:pt>
                <c:pt idx="77">
                  <c:v>362.69499999999999</c:v>
                </c:pt>
                <c:pt idx="78">
                  <c:v>364.90600000000001</c:v>
                </c:pt>
                <c:pt idx="79">
                  <c:v>382.59800000000001</c:v>
                </c:pt>
                <c:pt idx="80">
                  <c:v>374.23700000000002</c:v>
                </c:pt>
                <c:pt idx="81">
                  <c:v>390.55399999999997</c:v>
                </c:pt>
                <c:pt idx="82">
                  <c:v>409.20499999999998</c:v>
                </c:pt>
                <c:pt idx="83">
                  <c:v>411.58800000000002</c:v>
                </c:pt>
                <c:pt idx="84">
                  <c:v>418.39699999999999</c:v>
                </c:pt>
                <c:pt idx="85">
                  <c:v>430.66399999999999</c:v>
                </c:pt>
                <c:pt idx="86">
                  <c:v>433.14</c:v>
                </c:pt>
                <c:pt idx="87">
                  <c:v>440.93700000000001</c:v>
                </c:pt>
                <c:pt idx="88">
                  <c:v>454.86799999999999</c:v>
                </c:pt>
                <c:pt idx="89">
                  <c:v>449.23899999999998</c:v>
                </c:pt>
                <c:pt idx="90">
                  <c:v>458.584</c:v>
                </c:pt>
                <c:pt idx="91">
                  <c:v>466.50900000000001</c:v>
                </c:pt>
                <c:pt idx="92">
                  <c:v>475.96600000000001</c:v>
                </c:pt>
                <c:pt idx="93">
                  <c:v>477.28100000000001</c:v>
                </c:pt>
                <c:pt idx="94">
                  <c:v>472.32100000000003</c:v>
                </c:pt>
                <c:pt idx="95">
                  <c:v>489.52300000000002</c:v>
                </c:pt>
                <c:pt idx="96">
                  <c:v>490.85500000000002</c:v>
                </c:pt>
                <c:pt idx="97">
                  <c:v>493.51900000000001</c:v>
                </c:pt>
                <c:pt idx="98">
                  <c:v>495.45600000000002</c:v>
                </c:pt>
                <c:pt idx="99">
                  <c:v>511.75299999999999</c:v>
                </c:pt>
                <c:pt idx="100">
                  <c:v>506.91800000000001</c:v>
                </c:pt>
                <c:pt idx="101">
                  <c:v>515.846</c:v>
                </c:pt>
                <c:pt idx="102">
                  <c:v>461.08699999999999</c:v>
                </c:pt>
                <c:pt idx="103">
                  <c:v>421.959</c:v>
                </c:pt>
                <c:pt idx="104">
                  <c:v>416.697</c:v>
                </c:pt>
                <c:pt idx="105">
                  <c:v>398.71499999999997</c:v>
                </c:pt>
                <c:pt idx="106">
                  <c:v>393.97699999999998</c:v>
                </c:pt>
                <c:pt idx="107">
                  <c:v>395.00299999999999</c:v>
                </c:pt>
                <c:pt idx="108">
                  <c:v>415.202</c:v>
                </c:pt>
                <c:pt idx="109">
                  <c:v>410.72199999999998</c:v>
                </c:pt>
                <c:pt idx="110">
                  <c:v>406.95699999999999</c:v>
                </c:pt>
                <c:pt idx="111">
                  <c:v>409.04399999999998</c:v>
                </c:pt>
                <c:pt idx="112">
                  <c:v>410.08699999999999</c:v>
                </c:pt>
                <c:pt idx="113">
                  <c:v>416.96899999999999</c:v>
                </c:pt>
                <c:pt idx="114">
                  <c:v>416.90699999999998</c:v>
                </c:pt>
                <c:pt idx="115">
                  <c:v>419</c:v>
                </c:pt>
                <c:pt idx="116">
                  <c:v>422.25299999999999</c:v>
                </c:pt>
                <c:pt idx="117">
                  <c:v>418.81700000000001</c:v>
                </c:pt>
                <c:pt idx="118">
                  <c:v>425.30599999999998</c:v>
                </c:pt>
                <c:pt idx="119">
                  <c:v>426.36200000000002</c:v>
                </c:pt>
                <c:pt idx="120">
                  <c:v>427.43099999999998</c:v>
                </c:pt>
                <c:pt idx="121">
                  <c:v>434.73899999999998</c:v>
                </c:pt>
                <c:pt idx="122">
                  <c:v>423.15300000000002</c:v>
                </c:pt>
                <c:pt idx="123">
                  <c:v>425.23099999999999</c:v>
                </c:pt>
                <c:pt idx="124">
                  <c:v>427.32</c:v>
                </c:pt>
                <c:pt idx="125">
                  <c:v>429.39699999999999</c:v>
                </c:pt>
                <c:pt idx="126">
                  <c:v>433.24099999999999</c:v>
                </c:pt>
                <c:pt idx="127">
                  <c:v>433.673</c:v>
                </c:pt>
                <c:pt idx="128">
                  <c:v>440.96699999999998</c:v>
                </c:pt>
                <c:pt idx="129">
                  <c:v>449.52300000000002</c:v>
                </c:pt>
                <c:pt idx="130">
                  <c:v>457.21</c:v>
                </c:pt>
                <c:pt idx="131">
                  <c:v>451.04599999999999</c:v>
                </c:pt>
                <c:pt idx="132">
                  <c:v>447.02600000000001</c:v>
                </c:pt>
                <c:pt idx="133">
                  <c:v>449.13</c:v>
                </c:pt>
                <c:pt idx="134">
                  <c:v>447.15100000000001</c:v>
                </c:pt>
                <c:pt idx="135">
                  <c:v>453.322</c:v>
                </c:pt>
                <c:pt idx="136">
                  <c:v>460.73099999999999</c:v>
                </c:pt>
                <c:pt idx="137">
                  <c:v>445.62200000000001</c:v>
                </c:pt>
                <c:pt idx="138">
                  <c:v>448.99700000000001</c:v>
                </c:pt>
                <c:pt idx="139">
                  <c:v>433.625</c:v>
                </c:pt>
                <c:pt idx="140">
                  <c:v>427.875</c:v>
                </c:pt>
                <c:pt idx="141">
                  <c:v>428.84800000000001</c:v>
                </c:pt>
                <c:pt idx="142">
                  <c:v>433.81400000000002</c:v>
                </c:pt>
                <c:pt idx="143">
                  <c:v>434.79300000000001</c:v>
                </c:pt>
                <c:pt idx="144">
                  <c:v>436.76299999999998</c:v>
                </c:pt>
                <c:pt idx="145">
                  <c:v>445.375</c:v>
                </c:pt>
                <c:pt idx="146">
                  <c:v>446.36900000000003</c:v>
                </c:pt>
                <c:pt idx="147">
                  <c:v>444.09899999999999</c:v>
                </c:pt>
                <c:pt idx="148">
                  <c:v>443.51799999999997</c:v>
                </c:pt>
                <c:pt idx="149">
                  <c:v>432</c:v>
                </c:pt>
                <c:pt idx="150">
                  <c:v>438.53800000000001</c:v>
                </c:pt>
                <c:pt idx="151">
                  <c:v>447.34699999999998</c:v>
                </c:pt>
                <c:pt idx="152">
                  <c:v>454.17599999999999</c:v>
                </c:pt>
                <c:pt idx="153">
                  <c:v>456.14400000000001</c:v>
                </c:pt>
                <c:pt idx="154">
                  <c:v>451.66300000000001</c:v>
                </c:pt>
                <c:pt idx="155">
                  <c:v>453.63099999999997</c:v>
                </c:pt>
                <c:pt idx="156">
                  <c:v>460.52600000000001</c:v>
                </c:pt>
                <c:pt idx="157">
                  <c:v>462.012</c:v>
                </c:pt>
                <c:pt idx="158">
                  <c:v>449.90899999999999</c:v>
                </c:pt>
                <c:pt idx="159">
                  <c:v>456.73500000000001</c:v>
                </c:pt>
                <c:pt idx="160">
                  <c:v>466.36099999999999</c:v>
                </c:pt>
                <c:pt idx="161">
                  <c:v>474.00799999999998</c:v>
                </c:pt>
                <c:pt idx="162">
                  <c:v>475.01</c:v>
                </c:pt>
                <c:pt idx="163">
                  <c:v>457.517</c:v>
                </c:pt>
                <c:pt idx="164">
                  <c:v>458.47800000000001</c:v>
                </c:pt>
                <c:pt idx="165">
                  <c:v>460.41399999999999</c:v>
                </c:pt>
                <c:pt idx="166">
                  <c:v>460.00900000000001</c:v>
                </c:pt>
                <c:pt idx="167">
                  <c:v>466.41199999999998</c:v>
                </c:pt>
                <c:pt idx="168">
                  <c:v>457.33600000000001</c:v>
                </c:pt>
                <c:pt idx="169">
                  <c:v>448.65899999999999</c:v>
                </c:pt>
                <c:pt idx="170">
                  <c:v>449.58300000000003</c:v>
                </c:pt>
                <c:pt idx="171">
                  <c:v>450.50700000000001</c:v>
                </c:pt>
                <c:pt idx="172">
                  <c:v>452.27499999999998</c:v>
                </c:pt>
                <c:pt idx="173">
                  <c:v>454.12200000000001</c:v>
                </c:pt>
                <c:pt idx="174">
                  <c:v>455.96899999999999</c:v>
                </c:pt>
                <c:pt idx="175">
                  <c:v>457.81700000000001</c:v>
                </c:pt>
                <c:pt idx="176">
                  <c:v>451.74400000000003</c:v>
                </c:pt>
                <c:pt idx="177">
                  <c:v>447.94400000000002</c:v>
                </c:pt>
                <c:pt idx="178">
                  <c:v>444.22800000000001</c:v>
                </c:pt>
                <c:pt idx="179">
                  <c:v>450.63600000000002</c:v>
                </c:pt>
                <c:pt idx="180">
                  <c:v>446.90300000000002</c:v>
                </c:pt>
                <c:pt idx="181">
                  <c:v>455.46100000000001</c:v>
                </c:pt>
                <c:pt idx="182">
                  <c:v>462.92</c:v>
                </c:pt>
                <c:pt idx="183">
                  <c:v>464.74599999999998</c:v>
                </c:pt>
                <c:pt idx="184">
                  <c:v>454.803</c:v>
                </c:pt>
                <c:pt idx="185">
                  <c:v>450.31299999999999</c:v>
                </c:pt>
                <c:pt idx="186">
                  <c:v>446.96199999999999</c:v>
                </c:pt>
                <c:pt idx="187">
                  <c:v>464.98599999999999</c:v>
                </c:pt>
                <c:pt idx="188">
                  <c:v>458.38799999999998</c:v>
                </c:pt>
                <c:pt idx="189">
                  <c:v>470.63</c:v>
                </c:pt>
                <c:pt idx="190">
                  <c:v>472.43099999999998</c:v>
                </c:pt>
                <c:pt idx="191">
                  <c:v>477.24299999999999</c:v>
                </c:pt>
                <c:pt idx="192">
                  <c:v>481.274</c:v>
                </c:pt>
                <c:pt idx="193">
                  <c:v>476.84300000000002</c:v>
                </c:pt>
                <c:pt idx="194">
                  <c:v>478.64299999999997</c:v>
                </c:pt>
                <c:pt idx="195">
                  <c:v>476.95299999999997</c:v>
                </c:pt>
                <c:pt idx="196">
                  <c:v>467.86799999999999</c:v>
                </c:pt>
                <c:pt idx="197">
                  <c:v>480.44200000000001</c:v>
                </c:pt>
                <c:pt idx="198">
                  <c:v>481.33600000000001</c:v>
                </c:pt>
                <c:pt idx="199">
                  <c:v>472.51299999999998</c:v>
                </c:pt>
                <c:pt idx="200">
                  <c:v>477.50799999999998</c:v>
                </c:pt>
                <c:pt idx="201">
                  <c:v>464.02199999999999</c:v>
                </c:pt>
                <c:pt idx="202">
                  <c:v>464.86099999999999</c:v>
                </c:pt>
                <c:pt idx="203">
                  <c:v>466.58199999999999</c:v>
                </c:pt>
                <c:pt idx="204">
                  <c:v>463.32400000000001</c:v>
                </c:pt>
                <c:pt idx="205">
                  <c:v>465.01100000000002</c:v>
                </c:pt>
                <c:pt idx="206">
                  <c:v>461.45100000000002</c:v>
                </c:pt>
                <c:pt idx="207">
                  <c:v>456.95400000000001</c:v>
                </c:pt>
                <c:pt idx="208">
                  <c:v>458.60300000000001</c:v>
                </c:pt>
                <c:pt idx="209">
                  <c:v>459.428</c:v>
                </c:pt>
                <c:pt idx="210">
                  <c:v>466.392</c:v>
                </c:pt>
                <c:pt idx="211">
                  <c:v>452.47300000000001</c:v>
                </c:pt>
                <c:pt idx="212">
                  <c:v>452.61700000000002</c:v>
                </c:pt>
                <c:pt idx="213">
                  <c:v>463.80599999999998</c:v>
                </c:pt>
                <c:pt idx="214">
                  <c:v>455.62599999999998</c:v>
                </c:pt>
                <c:pt idx="215">
                  <c:v>457.23099999999999</c:v>
                </c:pt>
                <c:pt idx="216">
                  <c:v>457.52800000000002</c:v>
                </c:pt>
                <c:pt idx="217">
                  <c:v>457.74</c:v>
                </c:pt>
                <c:pt idx="218">
                  <c:v>464.97</c:v>
                </c:pt>
                <c:pt idx="219">
                  <c:v>471.92500000000001</c:v>
                </c:pt>
                <c:pt idx="220">
                  <c:v>463.75900000000001</c:v>
                </c:pt>
                <c:pt idx="221">
                  <c:v>464.55900000000003</c:v>
                </c:pt>
                <c:pt idx="222">
                  <c:v>466.07900000000001</c:v>
                </c:pt>
                <c:pt idx="223">
                  <c:v>463.298</c:v>
                </c:pt>
                <c:pt idx="224">
                  <c:v>464.88200000000001</c:v>
                </c:pt>
                <c:pt idx="225">
                  <c:v>470.88099999999997</c:v>
                </c:pt>
                <c:pt idx="226">
                  <c:v>471.95699999999999</c:v>
                </c:pt>
                <c:pt idx="227">
                  <c:v>482.39400000000001</c:v>
                </c:pt>
                <c:pt idx="228">
                  <c:v>479.46800000000002</c:v>
                </c:pt>
                <c:pt idx="229">
                  <c:v>480.26</c:v>
                </c:pt>
                <c:pt idx="230">
                  <c:v>476.84199999999998</c:v>
                </c:pt>
                <c:pt idx="231">
                  <c:v>465.19299999999998</c:v>
                </c:pt>
                <c:pt idx="232">
                  <c:v>462.57100000000003</c:v>
                </c:pt>
                <c:pt idx="233">
                  <c:v>460.01299999999998</c:v>
                </c:pt>
                <c:pt idx="234">
                  <c:v>475.66</c:v>
                </c:pt>
                <c:pt idx="235">
                  <c:v>472.15100000000001</c:v>
                </c:pt>
                <c:pt idx="236">
                  <c:v>477.51100000000002</c:v>
                </c:pt>
                <c:pt idx="237">
                  <c:v>474.39699999999999</c:v>
                </c:pt>
                <c:pt idx="238">
                  <c:v>471.7</c:v>
                </c:pt>
                <c:pt idx="239">
                  <c:v>464.2</c:v>
                </c:pt>
                <c:pt idx="240">
                  <c:v>465.70499999999998</c:v>
                </c:pt>
                <c:pt idx="241">
                  <c:v>458.61900000000003</c:v>
                </c:pt>
                <c:pt idx="242">
                  <c:v>455.76100000000002</c:v>
                </c:pt>
                <c:pt idx="243">
                  <c:v>457.226</c:v>
                </c:pt>
                <c:pt idx="244">
                  <c:v>462.71499999999997</c:v>
                </c:pt>
                <c:pt idx="245">
                  <c:v>451.61099999999999</c:v>
                </c:pt>
                <c:pt idx="246">
                  <c:v>469.72500000000002</c:v>
                </c:pt>
                <c:pt idx="247">
                  <c:v>466.41800000000001</c:v>
                </c:pt>
                <c:pt idx="248">
                  <c:v>463.185</c:v>
                </c:pt>
                <c:pt idx="249">
                  <c:v>470.11</c:v>
                </c:pt>
                <c:pt idx="250">
                  <c:v>462.923</c:v>
                </c:pt>
                <c:pt idx="251">
                  <c:v>464.77</c:v>
                </c:pt>
                <c:pt idx="252">
                  <c:v>457.642</c:v>
                </c:pt>
                <c:pt idx="253">
                  <c:v>459.06700000000001</c:v>
                </c:pt>
                <c:pt idx="254">
                  <c:v>465.14100000000002</c:v>
                </c:pt>
                <c:pt idx="255">
                  <c:v>466.57799999999997</c:v>
                </c:pt>
                <c:pt idx="256">
                  <c:v>480.39699999999999</c:v>
                </c:pt>
                <c:pt idx="257">
                  <c:v>481.87200000000001</c:v>
                </c:pt>
                <c:pt idx="258">
                  <c:v>483.34699999999998</c:v>
                </c:pt>
                <c:pt idx="259">
                  <c:v>476.06200000000001</c:v>
                </c:pt>
                <c:pt idx="260">
                  <c:v>460.947</c:v>
                </c:pt>
                <c:pt idx="261">
                  <c:v>471.43</c:v>
                </c:pt>
                <c:pt idx="262">
                  <c:v>473.19799999999998</c:v>
                </c:pt>
                <c:pt idx="263">
                  <c:v>466.48</c:v>
                </c:pt>
                <c:pt idx="264">
                  <c:v>477.01400000000001</c:v>
                </c:pt>
                <c:pt idx="265">
                  <c:v>478.839</c:v>
                </c:pt>
                <c:pt idx="266">
                  <c:v>475.51900000000001</c:v>
                </c:pt>
                <c:pt idx="267">
                  <c:v>473.16800000000001</c:v>
                </c:pt>
                <c:pt idx="268">
                  <c:v>470.12799999999999</c:v>
                </c:pt>
                <c:pt idx="269">
                  <c:v>471.90499999999997</c:v>
                </c:pt>
                <c:pt idx="270">
                  <c:v>474</c:v>
                </c:pt>
                <c:pt idx="271">
                  <c:v>470.74799999999999</c:v>
                </c:pt>
                <c:pt idx="272">
                  <c:v>471.66399999999999</c:v>
                </c:pt>
                <c:pt idx="273">
                  <c:v>473.72300000000001</c:v>
                </c:pt>
                <c:pt idx="274">
                  <c:v>488.11099999999999</c:v>
                </c:pt>
                <c:pt idx="275">
                  <c:v>480.75599999999997</c:v>
                </c:pt>
                <c:pt idx="276">
                  <c:v>474.339</c:v>
                </c:pt>
                <c:pt idx="277">
                  <c:v>463.10399999999998</c:v>
                </c:pt>
                <c:pt idx="278">
                  <c:v>468.86200000000002</c:v>
                </c:pt>
                <c:pt idx="279">
                  <c:v>465.76900000000001</c:v>
                </c:pt>
                <c:pt idx="280">
                  <c:v>468.53899999999999</c:v>
                </c:pt>
                <c:pt idx="281">
                  <c:v>469.41699999999997</c:v>
                </c:pt>
                <c:pt idx="282">
                  <c:v>471.41899999999998</c:v>
                </c:pt>
                <c:pt idx="283">
                  <c:v>477.30700000000002</c:v>
                </c:pt>
                <c:pt idx="284">
                  <c:v>487.14</c:v>
                </c:pt>
                <c:pt idx="285">
                  <c:v>480.57400000000001</c:v>
                </c:pt>
                <c:pt idx="286">
                  <c:v>477.36200000000002</c:v>
                </c:pt>
                <c:pt idx="287">
                  <c:v>474.45</c:v>
                </c:pt>
                <c:pt idx="288">
                  <c:v>480.24400000000003</c:v>
                </c:pt>
                <c:pt idx="289">
                  <c:v>486.529</c:v>
                </c:pt>
                <c:pt idx="290">
                  <c:v>483.94299999999998</c:v>
                </c:pt>
                <c:pt idx="291">
                  <c:v>485.26900000000001</c:v>
                </c:pt>
                <c:pt idx="292">
                  <c:v>486.15600000000001</c:v>
                </c:pt>
                <c:pt idx="293">
                  <c:v>487.48099999999999</c:v>
                </c:pt>
                <c:pt idx="294">
                  <c:v>488.51900000000001</c:v>
                </c:pt>
                <c:pt idx="295">
                  <c:v>499.24599999999998</c:v>
                </c:pt>
                <c:pt idx="296">
                  <c:v>490.45299999999997</c:v>
                </c:pt>
                <c:pt idx="297">
                  <c:v>491.77699999999999</c:v>
                </c:pt>
                <c:pt idx="298">
                  <c:v>485.15800000000002</c:v>
                </c:pt>
                <c:pt idx="299">
                  <c:v>491.476</c:v>
                </c:pt>
                <c:pt idx="300">
                  <c:v>492.79</c:v>
                </c:pt>
                <c:pt idx="301">
                  <c:v>493.63900000000001</c:v>
                </c:pt>
                <c:pt idx="302">
                  <c:v>499.67200000000003</c:v>
                </c:pt>
                <c:pt idx="303">
                  <c:v>496.92099999999999</c:v>
                </c:pt>
                <c:pt idx="304">
                  <c:v>507.78100000000001</c:v>
                </c:pt>
                <c:pt idx="305">
                  <c:v>496.988</c:v>
                </c:pt>
                <c:pt idx="306">
                  <c:v>480.54399999999998</c:v>
                </c:pt>
                <c:pt idx="307">
                  <c:v>481.79899999999998</c:v>
                </c:pt>
                <c:pt idx="308">
                  <c:v>479.26100000000002</c:v>
                </c:pt>
                <c:pt idx="309">
                  <c:v>485.32</c:v>
                </c:pt>
                <c:pt idx="310">
                  <c:v>494.62200000000001</c:v>
                </c:pt>
                <c:pt idx="311">
                  <c:v>499.93700000000001</c:v>
                </c:pt>
                <c:pt idx="312">
                  <c:v>496.52300000000002</c:v>
                </c:pt>
                <c:pt idx="313">
                  <c:v>502.49799999999999</c:v>
                </c:pt>
                <c:pt idx="314">
                  <c:v>509.00900000000001</c:v>
                </c:pt>
                <c:pt idx="315">
                  <c:v>509.82900000000001</c:v>
                </c:pt>
                <c:pt idx="316">
                  <c:v>506.959</c:v>
                </c:pt>
                <c:pt idx="317">
                  <c:v>504.13799999999998</c:v>
                </c:pt>
                <c:pt idx="318">
                  <c:v>510.59300000000002</c:v>
                </c:pt>
                <c:pt idx="319">
                  <c:v>511.404</c:v>
                </c:pt>
                <c:pt idx="320">
                  <c:v>517.56299999999999</c:v>
                </c:pt>
                <c:pt idx="321">
                  <c:v>514.625</c:v>
                </c:pt>
                <c:pt idx="322">
                  <c:v>515.91399999999999</c:v>
                </c:pt>
                <c:pt idx="323">
                  <c:v>532.29999999999995</c:v>
                </c:pt>
                <c:pt idx="324">
                  <c:v>506.03199999999998</c:v>
                </c:pt>
                <c:pt idx="325">
                  <c:v>507.91500000000002</c:v>
                </c:pt>
                <c:pt idx="326">
                  <c:v>514.51900000000001</c:v>
                </c:pt>
                <c:pt idx="327">
                  <c:v>520.59900000000005</c:v>
                </c:pt>
                <c:pt idx="328">
                  <c:v>517.68499999999995</c:v>
                </c:pt>
                <c:pt idx="329">
                  <c:v>515.22699999999998</c:v>
                </c:pt>
                <c:pt idx="330">
                  <c:v>520.78700000000003</c:v>
                </c:pt>
                <c:pt idx="331">
                  <c:v>522.053</c:v>
                </c:pt>
                <c:pt idx="332">
                  <c:v>519.77800000000002</c:v>
                </c:pt>
                <c:pt idx="333">
                  <c:v>531.18899999999996</c:v>
                </c:pt>
                <c:pt idx="334">
                  <c:v>501.65699999999998</c:v>
                </c:pt>
                <c:pt idx="335">
                  <c:v>511.87799999999999</c:v>
                </c:pt>
                <c:pt idx="336">
                  <c:v>513.10199999999998</c:v>
                </c:pt>
                <c:pt idx="337">
                  <c:v>514.93799999999999</c:v>
                </c:pt>
                <c:pt idx="338">
                  <c:v>508.66399999999999</c:v>
                </c:pt>
                <c:pt idx="339">
                  <c:v>509.42200000000003</c:v>
                </c:pt>
                <c:pt idx="340">
                  <c:v>515.16200000000003</c:v>
                </c:pt>
                <c:pt idx="341">
                  <c:v>512.43200000000002</c:v>
                </c:pt>
                <c:pt idx="342">
                  <c:v>519.25900000000001</c:v>
                </c:pt>
                <c:pt idx="343">
                  <c:v>516.952</c:v>
                </c:pt>
                <c:pt idx="344">
                  <c:v>513.25900000000001</c:v>
                </c:pt>
                <c:pt idx="345">
                  <c:v>506.90100000000001</c:v>
                </c:pt>
                <c:pt idx="346">
                  <c:v>500.173</c:v>
                </c:pt>
                <c:pt idx="347">
                  <c:v>498.101</c:v>
                </c:pt>
                <c:pt idx="348">
                  <c:v>504.012</c:v>
                </c:pt>
                <c:pt idx="349">
                  <c:v>504.75400000000002</c:v>
                </c:pt>
                <c:pt idx="350">
                  <c:v>505.91399999999999</c:v>
                </c:pt>
                <c:pt idx="351">
                  <c:v>507.07400000000001</c:v>
                </c:pt>
                <c:pt idx="352">
                  <c:v>504.59800000000001</c:v>
                </c:pt>
                <c:pt idx="353">
                  <c:v>506.68299999999999</c:v>
                </c:pt>
                <c:pt idx="354">
                  <c:v>498.10199999999998</c:v>
                </c:pt>
                <c:pt idx="355">
                  <c:v>508.22699999999998</c:v>
                </c:pt>
                <c:pt idx="356">
                  <c:v>509.94799999999998</c:v>
                </c:pt>
                <c:pt idx="357">
                  <c:v>507.40300000000002</c:v>
                </c:pt>
                <c:pt idx="358">
                  <c:v>513.17100000000005</c:v>
                </c:pt>
                <c:pt idx="359">
                  <c:v>506.50400000000002</c:v>
                </c:pt>
                <c:pt idx="360">
                  <c:v>503.43099999999998</c:v>
                </c:pt>
                <c:pt idx="361">
                  <c:v>490.05</c:v>
                </c:pt>
                <c:pt idx="362">
                  <c:v>496.89100000000002</c:v>
                </c:pt>
                <c:pt idx="363">
                  <c:v>494.92899999999997</c:v>
                </c:pt>
                <c:pt idx="364">
                  <c:v>483.23599999999999</c:v>
                </c:pt>
                <c:pt idx="365">
                  <c:v>481.04700000000003</c:v>
                </c:pt>
                <c:pt idx="366">
                  <c:v>479.41300000000001</c:v>
                </c:pt>
                <c:pt idx="367">
                  <c:v>474.661</c:v>
                </c:pt>
                <c:pt idx="368">
                  <c:v>469.47800000000001</c:v>
                </c:pt>
                <c:pt idx="369">
                  <c:v>470.49700000000001</c:v>
                </c:pt>
                <c:pt idx="370">
                  <c:v>468.48399999999998</c:v>
                </c:pt>
                <c:pt idx="371">
                  <c:v>469.988</c:v>
                </c:pt>
                <c:pt idx="372">
                  <c:v>480.11099999999999</c:v>
                </c:pt>
                <c:pt idx="373">
                  <c:v>468.93200000000002</c:v>
                </c:pt>
                <c:pt idx="374">
                  <c:v>474.45</c:v>
                </c:pt>
                <c:pt idx="375">
                  <c:v>469.92200000000003</c:v>
                </c:pt>
                <c:pt idx="376">
                  <c:v>471.40499999999997</c:v>
                </c:pt>
                <c:pt idx="377">
                  <c:v>469.42399999999998</c:v>
                </c:pt>
                <c:pt idx="378">
                  <c:v>468.25099999999998</c:v>
                </c:pt>
                <c:pt idx="379">
                  <c:v>469.37599999999998</c:v>
                </c:pt>
                <c:pt idx="380">
                  <c:v>470.36099999999999</c:v>
                </c:pt>
                <c:pt idx="381">
                  <c:v>465.517</c:v>
                </c:pt>
                <c:pt idx="382">
                  <c:v>473.57900000000001</c:v>
                </c:pt>
                <c:pt idx="383">
                  <c:v>468.25700000000001</c:v>
                </c:pt>
                <c:pt idx="384">
                  <c:v>480.24299999999999</c:v>
                </c:pt>
                <c:pt idx="385">
                  <c:v>475.10700000000003</c:v>
                </c:pt>
                <c:pt idx="386">
                  <c:v>473.077</c:v>
                </c:pt>
                <c:pt idx="387">
                  <c:v>474.52199999999999</c:v>
                </c:pt>
                <c:pt idx="388">
                  <c:v>476.404</c:v>
                </c:pt>
                <c:pt idx="389">
                  <c:v>471.41899999999998</c:v>
                </c:pt>
                <c:pt idx="390">
                  <c:v>469.45299999999997</c:v>
                </c:pt>
                <c:pt idx="391">
                  <c:v>462.31599999999997</c:v>
                </c:pt>
                <c:pt idx="392">
                  <c:v>463.71800000000002</c:v>
                </c:pt>
                <c:pt idx="393">
                  <c:v>467.88600000000002</c:v>
                </c:pt>
                <c:pt idx="394">
                  <c:v>460.40699999999998</c:v>
                </c:pt>
                <c:pt idx="395">
                  <c:v>465.01</c:v>
                </c:pt>
                <c:pt idx="396">
                  <c:v>466.38799999999998</c:v>
                </c:pt>
                <c:pt idx="397">
                  <c:v>459.17200000000003</c:v>
                </c:pt>
                <c:pt idx="398">
                  <c:v>458.08199999999999</c:v>
                </c:pt>
                <c:pt idx="399">
                  <c:v>453.67200000000003</c:v>
                </c:pt>
                <c:pt idx="400">
                  <c:v>451.94400000000002</c:v>
                </c:pt>
                <c:pt idx="401">
                  <c:v>450.23700000000002</c:v>
                </c:pt>
                <c:pt idx="402">
                  <c:v>460.42899999999997</c:v>
                </c:pt>
                <c:pt idx="403">
                  <c:v>451.16199999999998</c:v>
                </c:pt>
                <c:pt idx="404">
                  <c:v>447.06200000000001</c:v>
                </c:pt>
                <c:pt idx="405">
                  <c:v>445.88799999999998</c:v>
                </c:pt>
                <c:pt idx="406">
                  <c:v>444.74299999999999</c:v>
                </c:pt>
                <c:pt idx="407">
                  <c:v>443.83300000000003</c:v>
                </c:pt>
                <c:pt idx="408">
                  <c:v>439.67</c:v>
                </c:pt>
                <c:pt idx="409">
                  <c:v>441.35399999999998</c:v>
                </c:pt>
                <c:pt idx="410">
                  <c:v>437.52499999999998</c:v>
                </c:pt>
                <c:pt idx="411">
                  <c:v>441.11</c:v>
                </c:pt>
                <c:pt idx="412">
                  <c:v>429.74200000000002</c:v>
                </c:pt>
                <c:pt idx="413">
                  <c:v>426.32799999999997</c:v>
                </c:pt>
                <c:pt idx="414">
                  <c:v>425.37799999999999</c:v>
                </c:pt>
                <c:pt idx="415">
                  <c:v>422.31599999999997</c:v>
                </c:pt>
                <c:pt idx="416">
                  <c:v>421.78199999999998</c:v>
                </c:pt>
                <c:pt idx="417">
                  <c:v>419.78199999999998</c:v>
                </c:pt>
                <c:pt idx="418">
                  <c:v>419.041</c:v>
                </c:pt>
                <c:pt idx="419">
                  <c:v>413.73899999999998</c:v>
                </c:pt>
                <c:pt idx="420">
                  <c:v>412.87599999999998</c:v>
                </c:pt>
                <c:pt idx="421">
                  <c:v>408.14400000000001</c:v>
                </c:pt>
                <c:pt idx="422">
                  <c:v>403.04399999999998</c:v>
                </c:pt>
                <c:pt idx="423">
                  <c:v>398.476</c:v>
                </c:pt>
                <c:pt idx="424">
                  <c:v>398.06</c:v>
                </c:pt>
                <c:pt idx="425">
                  <c:v>385.53899999999999</c:v>
                </c:pt>
                <c:pt idx="426">
                  <c:v>381.47300000000001</c:v>
                </c:pt>
                <c:pt idx="427">
                  <c:v>372.68099999999998</c:v>
                </c:pt>
                <c:pt idx="428">
                  <c:v>364.64600000000002</c:v>
                </c:pt>
                <c:pt idx="429">
                  <c:v>355.31200000000001</c:v>
                </c:pt>
                <c:pt idx="430">
                  <c:v>333.31</c:v>
                </c:pt>
                <c:pt idx="431">
                  <c:v>338.38799999999998</c:v>
                </c:pt>
                <c:pt idx="432">
                  <c:v>329.25099999999998</c:v>
                </c:pt>
                <c:pt idx="433">
                  <c:v>320.411</c:v>
                </c:pt>
                <c:pt idx="434">
                  <c:v>316.85899999999998</c:v>
                </c:pt>
                <c:pt idx="435">
                  <c:v>313.67700000000002</c:v>
                </c:pt>
                <c:pt idx="436">
                  <c:v>312.375</c:v>
                </c:pt>
                <c:pt idx="437">
                  <c:v>311.20100000000002</c:v>
                </c:pt>
                <c:pt idx="438">
                  <c:v>307.053</c:v>
                </c:pt>
                <c:pt idx="439">
                  <c:v>306.10300000000001</c:v>
                </c:pt>
                <c:pt idx="440">
                  <c:v>303.94099999999997</c:v>
                </c:pt>
                <c:pt idx="441">
                  <c:v>306.411</c:v>
                </c:pt>
                <c:pt idx="442">
                  <c:v>303.27499999999998</c:v>
                </c:pt>
                <c:pt idx="443">
                  <c:v>299.89</c:v>
                </c:pt>
                <c:pt idx="444">
                  <c:v>300.16699999999997</c:v>
                </c:pt>
                <c:pt idx="445">
                  <c:v>293.49900000000002</c:v>
                </c:pt>
                <c:pt idx="446">
                  <c:v>291.52199999999999</c:v>
                </c:pt>
                <c:pt idx="447">
                  <c:v>292.93</c:v>
                </c:pt>
                <c:pt idx="448">
                  <c:v>293.887</c:v>
                </c:pt>
                <c:pt idx="449">
                  <c:v>288.80200000000002</c:v>
                </c:pt>
                <c:pt idx="450">
                  <c:v>287.83499999999998</c:v>
                </c:pt>
                <c:pt idx="451">
                  <c:v>286.88</c:v>
                </c:pt>
                <c:pt idx="452">
                  <c:v>289.25400000000002</c:v>
                </c:pt>
                <c:pt idx="453">
                  <c:v>290.07900000000001</c:v>
                </c:pt>
                <c:pt idx="454">
                  <c:v>288.51600000000002</c:v>
                </c:pt>
                <c:pt idx="455">
                  <c:v>289.45699999999999</c:v>
                </c:pt>
                <c:pt idx="456">
                  <c:v>289.57100000000003</c:v>
                </c:pt>
                <c:pt idx="457">
                  <c:v>289.66199999999998</c:v>
                </c:pt>
                <c:pt idx="458">
                  <c:v>290.59699999999998</c:v>
                </c:pt>
                <c:pt idx="459">
                  <c:v>285.81700000000001</c:v>
                </c:pt>
                <c:pt idx="460">
                  <c:v>285.93900000000002</c:v>
                </c:pt>
                <c:pt idx="461">
                  <c:v>284.48</c:v>
                </c:pt>
                <c:pt idx="462">
                  <c:v>288.12900000000002</c:v>
                </c:pt>
                <c:pt idx="463">
                  <c:v>290.10199999999998</c:v>
                </c:pt>
                <c:pt idx="464">
                  <c:v>288.54500000000002</c:v>
                </c:pt>
                <c:pt idx="465">
                  <c:v>288.86099999999999</c:v>
                </c:pt>
                <c:pt idx="466">
                  <c:v>290.81900000000002</c:v>
                </c:pt>
                <c:pt idx="467">
                  <c:v>293.97500000000002</c:v>
                </c:pt>
                <c:pt idx="468">
                  <c:v>294.36799999999999</c:v>
                </c:pt>
                <c:pt idx="469">
                  <c:v>295.51900000000001</c:v>
                </c:pt>
                <c:pt idx="470">
                  <c:v>293.94200000000001</c:v>
                </c:pt>
                <c:pt idx="471">
                  <c:v>292.83600000000001</c:v>
                </c:pt>
                <c:pt idx="472">
                  <c:v>296.35199999999998</c:v>
                </c:pt>
                <c:pt idx="473">
                  <c:v>298.55099999999999</c:v>
                </c:pt>
                <c:pt idx="474">
                  <c:v>293.19499999999999</c:v>
                </c:pt>
                <c:pt idx="475">
                  <c:v>302.70600000000002</c:v>
                </c:pt>
                <c:pt idx="476">
                  <c:v>304.93299999999999</c:v>
                </c:pt>
                <c:pt idx="477">
                  <c:v>310.572</c:v>
                </c:pt>
                <c:pt idx="478">
                  <c:v>311.03899999999999</c:v>
                </c:pt>
                <c:pt idx="479">
                  <c:v>316.95100000000002</c:v>
                </c:pt>
                <c:pt idx="480">
                  <c:v>332.88499999999999</c:v>
                </c:pt>
                <c:pt idx="481">
                  <c:v>329.88099999999997</c:v>
                </c:pt>
                <c:pt idx="482">
                  <c:v>337.358</c:v>
                </c:pt>
                <c:pt idx="483">
                  <c:v>342.72399999999999</c:v>
                </c:pt>
                <c:pt idx="484">
                  <c:v>345.54500000000002</c:v>
                </c:pt>
                <c:pt idx="485">
                  <c:v>349.71800000000002</c:v>
                </c:pt>
                <c:pt idx="486">
                  <c:v>352.089</c:v>
                </c:pt>
                <c:pt idx="487">
                  <c:v>292.68900000000002</c:v>
                </c:pt>
                <c:pt idx="488">
                  <c:v>293.14400000000001</c:v>
                </c:pt>
                <c:pt idx="489">
                  <c:v>292.90499999999997</c:v>
                </c:pt>
                <c:pt idx="490">
                  <c:v>294.12299999999999</c:v>
                </c:pt>
                <c:pt idx="491">
                  <c:v>294.42099999999999</c:v>
                </c:pt>
                <c:pt idx="492">
                  <c:v>290.29000000000002</c:v>
                </c:pt>
                <c:pt idx="493">
                  <c:v>293.64</c:v>
                </c:pt>
                <c:pt idx="494">
                  <c:v>295.57900000000001</c:v>
                </c:pt>
                <c:pt idx="495">
                  <c:v>300.73099999999999</c:v>
                </c:pt>
                <c:pt idx="496">
                  <c:v>300.404</c:v>
                </c:pt>
                <c:pt idx="497">
                  <c:v>297.08800000000002</c:v>
                </c:pt>
                <c:pt idx="498">
                  <c:v>294.81</c:v>
                </c:pt>
                <c:pt idx="499">
                  <c:v>299.798</c:v>
                </c:pt>
                <c:pt idx="500">
                  <c:v>299.96899999999999</c:v>
                </c:pt>
                <c:pt idx="501">
                  <c:v>299.39499999999998</c:v>
                </c:pt>
                <c:pt idx="502">
                  <c:v>290.02300000000002</c:v>
                </c:pt>
                <c:pt idx="503">
                  <c:v>291.42</c:v>
                </c:pt>
                <c:pt idx="504">
                  <c:v>293.41000000000003</c:v>
                </c:pt>
                <c:pt idx="505">
                  <c:v>291.98200000000003</c:v>
                </c:pt>
                <c:pt idx="506">
                  <c:v>292.83699999999999</c:v>
                </c:pt>
                <c:pt idx="507">
                  <c:v>292.91199999999998</c:v>
                </c:pt>
                <c:pt idx="508">
                  <c:v>291.49200000000002</c:v>
                </c:pt>
                <c:pt idx="509">
                  <c:v>290.65699999999998</c:v>
                </c:pt>
                <c:pt idx="510">
                  <c:v>291.50299999999999</c:v>
                </c:pt>
                <c:pt idx="511">
                  <c:v>290.97000000000003</c:v>
                </c:pt>
                <c:pt idx="512">
                  <c:v>289.85300000000001</c:v>
                </c:pt>
                <c:pt idx="513">
                  <c:v>287.15600000000001</c:v>
                </c:pt>
                <c:pt idx="514">
                  <c:v>291.755</c:v>
                </c:pt>
                <c:pt idx="515">
                  <c:v>292.75599999999997</c:v>
                </c:pt>
                <c:pt idx="516">
                  <c:v>290.02</c:v>
                </c:pt>
                <c:pt idx="517">
                  <c:v>289.50299999999999</c:v>
                </c:pt>
                <c:pt idx="518">
                  <c:v>291.74799999999999</c:v>
                </c:pt>
                <c:pt idx="519">
                  <c:v>286.59699999999998</c:v>
                </c:pt>
                <c:pt idx="520">
                  <c:v>287.78199999999998</c:v>
                </c:pt>
                <c:pt idx="521">
                  <c:v>291.21699999999998</c:v>
                </c:pt>
                <c:pt idx="522">
                  <c:v>283.94600000000003</c:v>
                </c:pt>
                <c:pt idx="523">
                  <c:v>282.803</c:v>
                </c:pt>
                <c:pt idx="524">
                  <c:v>293.416</c:v>
                </c:pt>
                <c:pt idx="525">
                  <c:v>292.21100000000001</c:v>
                </c:pt>
                <c:pt idx="526">
                  <c:v>288.04599999999999</c:v>
                </c:pt>
                <c:pt idx="527">
                  <c:v>285.83699999999999</c:v>
                </c:pt>
                <c:pt idx="528">
                  <c:v>291.66699999999997</c:v>
                </c:pt>
                <c:pt idx="529">
                  <c:v>291.50900000000001</c:v>
                </c:pt>
                <c:pt idx="530">
                  <c:v>292.82799999999997</c:v>
                </c:pt>
                <c:pt idx="531">
                  <c:v>286.27300000000002</c:v>
                </c:pt>
                <c:pt idx="532">
                  <c:v>288.255</c:v>
                </c:pt>
                <c:pt idx="533">
                  <c:v>287.536</c:v>
                </c:pt>
                <c:pt idx="534">
                  <c:v>290.375</c:v>
                </c:pt>
                <c:pt idx="535">
                  <c:v>293.33600000000001</c:v>
                </c:pt>
                <c:pt idx="536">
                  <c:v>291.60300000000001</c:v>
                </c:pt>
                <c:pt idx="537">
                  <c:v>355.50900000000001</c:v>
                </c:pt>
                <c:pt idx="538">
                  <c:v>359.52199999999999</c:v>
                </c:pt>
                <c:pt idx="539">
                  <c:v>363.06299999999999</c:v>
                </c:pt>
                <c:pt idx="540">
                  <c:v>362.59199999999998</c:v>
                </c:pt>
                <c:pt idx="541">
                  <c:v>356.661</c:v>
                </c:pt>
                <c:pt idx="542">
                  <c:v>358.12099999999998</c:v>
                </c:pt>
                <c:pt idx="543">
                  <c:v>354.26600000000002</c:v>
                </c:pt>
                <c:pt idx="544">
                  <c:v>361.51499999999999</c:v>
                </c:pt>
                <c:pt idx="545">
                  <c:v>361.37200000000001</c:v>
                </c:pt>
                <c:pt idx="546">
                  <c:v>361.36799999999999</c:v>
                </c:pt>
                <c:pt idx="547">
                  <c:v>368.41699999999997</c:v>
                </c:pt>
                <c:pt idx="548">
                  <c:v>363.96899999999999</c:v>
                </c:pt>
                <c:pt idx="549">
                  <c:v>364.51100000000002</c:v>
                </c:pt>
                <c:pt idx="550">
                  <c:v>364.14400000000001</c:v>
                </c:pt>
                <c:pt idx="551">
                  <c:v>365.65499999999997</c:v>
                </c:pt>
                <c:pt idx="552">
                  <c:v>364.35300000000001</c:v>
                </c:pt>
                <c:pt idx="553">
                  <c:v>360.13499999999999</c:v>
                </c:pt>
                <c:pt idx="554">
                  <c:v>370.13200000000001</c:v>
                </c:pt>
                <c:pt idx="555">
                  <c:v>370.77</c:v>
                </c:pt>
                <c:pt idx="556">
                  <c:v>361.81099999999998</c:v>
                </c:pt>
                <c:pt idx="557">
                  <c:v>359.02600000000001</c:v>
                </c:pt>
                <c:pt idx="558">
                  <c:v>360.47500000000002</c:v>
                </c:pt>
                <c:pt idx="559">
                  <c:v>369.28800000000001</c:v>
                </c:pt>
                <c:pt idx="560">
                  <c:v>360.596</c:v>
                </c:pt>
                <c:pt idx="561">
                  <c:v>362.81599999999997</c:v>
                </c:pt>
                <c:pt idx="562">
                  <c:v>360.48599999999999</c:v>
                </c:pt>
                <c:pt idx="563">
                  <c:v>363.1</c:v>
                </c:pt>
                <c:pt idx="564">
                  <c:v>361.13099999999997</c:v>
                </c:pt>
                <c:pt idx="565">
                  <c:v>360.78699999999998</c:v>
                </c:pt>
                <c:pt idx="566">
                  <c:v>363.39299999999997</c:v>
                </c:pt>
                <c:pt idx="567">
                  <c:v>362.46</c:v>
                </c:pt>
                <c:pt idx="568">
                  <c:v>358.661</c:v>
                </c:pt>
                <c:pt idx="569">
                  <c:v>359.17200000000003</c:v>
                </c:pt>
                <c:pt idx="570">
                  <c:v>359.041</c:v>
                </c:pt>
                <c:pt idx="571">
                  <c:v>358.726</c:v>
                </c:pt>
                <c:pt idx="572">
                  <c:v>359.34899999999999</c:v>
                </c:pt>
                <c:pt idx="573">
                  <c:v>359.44099999999997</c:v>
                </c:pt>
                <c:pt idx="574">
                  <c:v>358.22399999999999</c:v>
                </c:pt>
                <c:pt idx="575">
                  <c:v>360.512</c:v>
                </c:pt>
                <c:pt idx="576">
                  <c:v>363.51799999999997</c:v>
                </c:pt>
                <c:pt idx="577">
                  <c:v>360.73</c:v>
                </c:pt>
                <c:pt idx="578">
                  <c:v>360.26799999999997</c:v>
                </c:pt>
                <c:pt idx="579">
                  <c:v>360.113</c:v>
                </c:pt>
                <c:pt idx="580">
                  <c:v>359.80399999999997</c:v>
                </c:pt>
                <c:pt idx="581">
                  <c:v>367.53500000000003</c:v>
                </c:pt>
                <c:pt idx="582">
                  <c:v>358.58699999999999</c:v>
                </c:pt>
                <c:pt idx="583">
                  <c:v>360.01499999999999</c:v>
                </c:pt>
                <c:pt idx="584">
                  <c:v>359.09</c:v>
                </c:pt>
                <c:pt idx="585">
                  <c:v>357.43700000000001</c:v>
                </c:pt>
                <c:pt idx="586">
                  <c:v>357.322</c:v>
                </c:pt>
                <c:pt idx="587">
                  <c:v>353.15</c:v>
                </c:pt>
                <c:pt idx="588">
                  <c:v>358.67399999999998</c:v>
                </c:pt>
                <c:pt idx="589">
                  <c:v>348.82600000000002</c:v>
                </c:pt>
                <c:pt idx="590">
                  <c:v>350.03800000000001</c:v>
                </c:pt>
                <c:pt idx="591">
                  <c:v>354.14299999999997</c:v>
                </c:pt>
                <c:pt idx="592">
                  <c:v>354.55700000000002</c:v>
                </c:pt>
                <c:pt idx="593">
                  <c:v>354.447</c:v>
                </c:pt>
                <c:pt idx="594">
                  <c:v>350.77</c:v>
                </c:pt>
                <c:pt idx="595">
                  <c:v>352.75400000000002</c:v>
                </c:pt>
                <c:pt idx="596">
                  <c:v>354.91199999999998</c:v>
                </c:pt>
                <c:pt idx="597">
                  <c:v>352.69</c:v>
                </c:pt>
                <c:pt idx="598">
                  <c:v>353.64</c:v>
                </c:pt>
                <c:pt idx="599">
                  <c:v>354.16899999999998</c:v>
                </c:pt>
                <c:pt idx="600">
                  <c:v>352.78</c:v>
                </c:pt>
                <c:pt idx="601">
                  <c:v>352.524</c:v>
                </c:pt>
                <c:pt idx="602">
                  <c:v>355.13</c:v>
                </c:pt>
                <c:pt idx="603">
                  <c:v>355.39400000000001</c:v>
                </c:pt>
                <c:pt idx="604">
                  <c:v>354.05500000000001</c:v>
                </c:pt>
                <c:pt idx="605">
                  <c:v>353.33499999999998</c:v>
                </c:pt>
                <c:pt idx="606">
                  <c:v>353.26900000000001</c:v>
                </c:pt>
                <c:pt idx="607">
                  <c:v>357.37400000000002</c:v>
                </c:pt>
                <c:pt idx="608">
                  <c:v>356.47300000000001</c:v>
                </c:pt>
                <c:pt idx="609">
                  <c:v>356.98700000000002</c:v>
                </c:pt>
                <c:pt idx="610">
                  <c:v>363.25700000000001</c:v>
                </c:pt>
                <c:pt idx="611">
                  <c:v>356.50900000000001</c:v>
                </c:pt>
                <c:pt idx="612">
                  <c:v>357.63</c:v>
                </c:pt>
                <c:pt idx="613">
                  <c:v>355.06400000000002</c:v>
                </c:pt>
                <c:pt idx="614">
                  <c:v>355.738</c:v>
                </c:pt>
                <c:pt idx="615">
                  <c:v>355.64299999999997</c:v>
                </c:pt>
                <c:pt idx="616">
                  <c:v>355.53800000000001</c:v>
                </c:pt>
                <c:pt idx="617">
                  <c:v>358.15100000000001</c:v>
                </c:pt>
                <c:pt idx="618">
                  <c:v>360.78300000000002</c:v>
                </c:pt>
                <c:pt idx="619">
                  <c:v>358.22300000000001</c:v>
                </c:pt>
                <c:pt idx="620">
                  <c:v>358.233</c:v>
                </c:pt>
                <c:pt idx="621">
                  <c:v>359.32</c:v>
                </c:pt>
                <c:pt idx="622">
                  <c:v>358.00799999999998</c:v>
                </c:pt>
                <c:pt idx="623">
                  <c:v>358.75700000000001</c:v>
                </c:pt>
                <c:pt idx="624">
                  <c:v>356.04300000000001</c:v>
                </c:pt>
                <c:pt idx="625">
                  <c:v>360.70499999999998</c:v>
                </c:pt>
                <c:pt idx="626">
                  <c:v>362.95699999999999</c:v>
                </c:pt>
                <c:pt idx="627">
                  <c:v>361.41800000000001</c:v>
                </c:pt>
                <c:pt idx="628">
                  <c:v>361.88099999999997</c:v>
                </c:pt>
                <c:pt idx="629">
                  <c:v>365.08</c:v>
                </c:pt>
                <c:pt idx="630">
                  <c:v>363.13</c:v>
                </c:pt>
                <c:pt idx="631">
                  <c:v>364.39600000000002</c:v>
                </c:pt>
                <c:pt idx="632">
                  <c:v>362.262</c:v>
                </c:pt>
                <c:pt idx="633">
                  <c:v>362.84699999999998</c:v>
                </c:pt>
                <c:pt idx="634">
                  <c:v>359.92099999999999</c:v>
                </c:pt>
                <c:pt idx="635">
                  <c:v>360.63200000000001</c:v>
                </c:pt>
                <c:pt idx="636">
                  <c:v>362.59100000000001</c:v>
                </c:pt>
                <c:pt idx="637">
                  <c:v>361.05799999999999</c:v>
                </c:pt>
                <c:pt idx="638">
                  <c:v>357.37</c:v>
                </c:pt>
                <c:pt idx="639">
                  <c:v>370.35199999999998</c:v>
                </c:pt>
                <c:pt idx="640">
                  <c:v>366.45600000000002</c:v>
                </c:pt>
                <c:pt idx="641">
                  <c:v>369.16899999999998</c:v>
                </c:pt>
                <c:pt idx="642">
                  <c:v>359.00200000000001</c:v>
                </c:pt>
                <c:pt idx="643">
                  <c:v>360.83699999999999</c:v>
                </c:pt>
                <c:pt idx="644">
                  <c:v>354.93799999999999</c:v>
                </c:pt>
                <c:pt idx="645">
                  <c:v>353.06799999999998</c:v>
                </c:pt>
                <c:pt idx="646">
                  <c:v>357.029</c:v>
                </c:pt>
                <c:pt idx="647">
                  <c:v>360.24400000000003</c:v>
                </c:pt>
                <c:pt idx="648">
                  <c:v>364.68099999999998</c:v>
                </c:pt>
                <c:pt idx="649">
                  <c:v>357.19900000000001</c:v>
                </c:pt>
                <c:pt idx="650">
                  <c:v>359.71</c:v>
                </c:pt>
                <c:pt idx="651">
                  <c:v>361.45</c:v>
                </c:pt>
                <c:pt idx="652">
                  <c:v>357.78500000000003</c:v>
                </c:pt>
                <c:pt idx="653">
                  <c:v>363.36799999999999</c:v>
                </c:pt>
                <c:pt idx="654">
                  <c:v>347.73399999999998</c:v>
                </c:pt>
                <c:pt idx="655">
                  <c:v>349.01400000000001</c:v>
                </c:pt>
                <c:pt idx="656">
                  <c:v>367.54300000000001</c:v>
                </c:pt>
                <c:pt idx="657">
                  <c:v>358.27300000000002</c:v>
                </c:pt>
                <c:pt idx="658">
                  <c:v>358.92200000000003</c:v>
                </c:pt>
                <c:pt idx="659">
                  <c:v>357.73500000000001</c:v>
                </c:pt>
                <c:pt idx="660">
                  <c:v>359.57900000000001</c:v>
                </c:pt>
                <c:pt idx="661">
                  <c:v>362.78</c:v>
                </c:pt>
                <c:pt idx="662">
                  <c:v>356.23500000000001</c:v>
                </c:pt>
                <c:pt idx="663">
                  <c:v>357.83699999999999</c:v>
                </c:pt>
                <c:pt idx="664">
                  <c:v>355.20699999999999</c:v>
                </c:pt>
                <c:pt idx="665">
                  <c:v>357.39600000000002</c:v>
                </c:pt>
                <c:pt idx="666">
                  <c:v>357.00599999999997</c:v>
                </c:pt>
                <c:pt idx="667">
                  <c:v>357.40600000000001</c:v>
                </c:pt>
                <c:pt idx="668">
                  <c:v>354.16699999999997</c:v>
                </c:pt>
                <c:pt idx="669">
                  <c:v>367.07600000000002</c:v>
                </c:pt>
                <c:pt idx="670">
                  <c:v>359.18299999999999</c:v>
                </c:pt>
                <c:pt idx="671">
                  <c:v>359.05599999999998</c:v>
                </c:pt>
                <c:pt idx="672">
                  <c:v>359.40499999999997</c:v>
                </c:pt>
                <c:pt idx="673">
                  <c:v>361.16899999999998</c:v>
                </c:pt>
                <c:pt idx="674">
                  <c:v>359.06099999999998</c:v>
                </c:pt>
                <c:pt idx="675">
                  <c:v>346.31400000000002</c:v>
                </c:pt>
                <c:pt idx="676">
                  <c:v>355.315</c:v>
                </c:pt>
                <c:pt idx="677">
                  <c:v>362.702</c:v>
                </c:pt>
                <c:pt idx="678">
                  <c:v>360.68</c:v>
                </c:pt>
                <c:pt idx="679">
                  <c:v>351.74900000000002</c:v>
                </c:pt>
                <c:pt idx="680">
                  <c:v>354.18900000000002</c:v>
                </c:pt>
                <c:pt idx="681">
                  <c:v>350.90300000000002</c:v>
                </c:pt>
                <c:pt idx="682">
                  <c:v>360.50799999999998</c:v>
                </c:pt>
                <c:pt idx="683">
                  <c:v>358.66699999999997</c:v>
                </c:pt>
                <c:pt idx="684">
                  <c:v>353.66899999999998</c:v>
                </c:pt>
                <c:pt idx="685">
                  <c:v>351.52100000000002</c:v>
                </c:pt>
                <c:pt idx="686">
                  <c:v>359.69900000000001</c:v>
                </c:pt>
                <c:pt idx="687">
                  <c:v>357.19600000000003</c:v>
                </c:pt>
                <c:pt idx="688">
                  <c:v>355.04</c:v>
                </c:pt>
                <c:pt idx="689">
                  <c:v>353.75299999999999</c:v>
                </c:pt>
                <c:pt idx="690">
                  <c:v>355.85399999999998</c:v>
                </c:pt>
                <c:pt idx="691">
                  <c:v>350.97</c:v>
                </c:pt>
                <c:pt idx="692">
                  <c:v>354.60500000000002</c:v>
                </c:pt>
                <c:pt idx="693">
                  <c:v>353.738</c:v>
                </c:pt>
                <c:pt idx="694">
                  <c:v>357.39100000000002</c:v>
                </c:pt>
                <c:pt idx="695">
                  <c:v>355.14299999999997</c:v>
                </c:pt>
                <c:pt idx="696">
                  <c:v>355.10700000000003</c:v>
                </c:pt>
                <c:pt idx="697">
                  <c:v>353.81200000000001</c:v>
                </c:pt>
                <c:pt idx="698">
                  <c:v>357.32</c:v>
                </c:pt>
                <c:pt idx="699">
                  <c:v>361.51499999999999</c:v>
                </c:pt>
                <c:pt idx="700">
                  <c:v>355.02600000000001</c:v>
                </c:pt>
                <c:pt idx="701">
                  <c:v>353.17599999999999</c:v>
                </c:pt>
                <c:pt idx="702">
                  <c:v>354.7</c:v>
                </c:pt>
                <c:pt idx="703">
                  <c:v>354.58199999999999</c:v>
                </c:pt>
                <c:pt idx="704">
                  <c:v>362.17</c:v>
                </c:pt>
                <c:pt idx="705">
                  <c:v>356.286</c:v>
                </c:pt>
                <c:pt idx="706">
                  <c:v>356.33600000000001</c:v>
                </c:pt>
                <c:pt idx="707">
                  <c:v>353.29199999999997</c:v>
                </c:pt>
                <c:pt idx="708">
                  <c:v>359.11700000000002</c:v>
                </c:pt>
                <c:pt idx="709">
                  <c:v>336.41</c:v>
                </c:pt>
                <c:pt idx="710">
                  <c:v>341.24799999999999</c:v>
                </c:pt>
                <c:pt idx="711">
                  <c:v>333.96</c:v>
                </c:pt>
                <c:pt idx="712">
                  <c:v>337.529</c:v>
                </c:pt>
                <c:pt idx="713">
                  <c:v>326.87700000000001</c:v>
                </c:pt>
                <c:pt idx="714">
                  <c:v>319.59899999999999</c:v>
                </c:pt>
                <c:pt idx="715">
                  <c:v>328.72699999999998</c:v>
                </c:pt>
                <c:pt idx="716">
                  <c:v>322.51400000000001</c:v>
                </c:pt>
                <c:pt idx="717">
                  <c:v>329.76900000000001</c:v>
                </c:pt>
                <c:pt idx="718">
                  <c:v>316.041</c:v>
                </c:pt>
                <c:pt idx="719">
                  <c:v>315.56200000000001</c:v>
                </c:pt>
                <c:pt idx="720">
                  <c:v>321.65699999999998</c:v>
                </c:pt>
                <c:pt idx="721">
                  <c:v>322.32100000000003</c:v>
                </c:pt>
                <c:pt idx="722">
                  <c:v>327.13200000000001</c:v>
                </c:pt>
                <c:pt idx="723">
                  <c:v>323.31400000000002</c:v>
                </c:pt>
                <c:pt idx="724">
                  <c:v>323.75</c:v>
                </c:pt>
                <c:pt idx="725">
                  <c:v>326.01900000000001</c:v>
                </c:pt>
                <c:pt idx="726">
                  <c:v>326.267</c:v>
                </c:pt>
                <c:pt idx="727">
                  <c:v>317.11399999999998</c:v>
                </c:pt>
                <c:pt idx="728">
                  <c:v>323.64499999999998</c:v>
                </c:pt>
                <c:pt idx="729">
                  <c:v>324.79399999999998</c:v>
                </c:pt>
                <c:pt idx="730">
                  <c:v>326.923</c:v>
                </c:pt>
                <c:pt idx="731">
                  <c:v>327.49799999999999</c:v>
                </c:pt>
                <c:pt idx="732">
                  <c:v>326.92899999999997</c:v>
                </c:pt>
                <c:pt idx="733">
                  <c:v>332.86200000000002</c:v>
                </c:pt>
                <c:pt idx="734">
                  <c:v>335.21100000000001</c:v>
                </c:pt>
                <c:pt idx="735">
                  <c:v>330.40600000000001</c:v>
                </c:pt>
                <c:pt idx="736">
                  <c:v>333.21899999999999</c:v>
                </c:pt>
                <c:pt idx="737">
                  <c:v>333.62200000000001</c:v>
                </c:pt>
                <c:pt idx="738">
                  <c:v>331.18900000000002</c:v>
                </c:pt>
                <c:pt idx="739">
                  <c:v>329.52199999999999</c:v>
                </c:pt>
                <c:pt idx="740">
                  <c:v>333.101</c:v>
                </c:pt>
                <c:pt idx="741">
                  <c:v>333.80099999999999</c:v>
                </c:pt>
                <c:pt idx="742">
                  <c:v>333.70499999999998</c:v>
                </c:pt>
                <c:pt idx="743">
                  <c:v>338.34500000000003</c:v>
                </c:pt>
                <c:pt idx="744">
                  <c:v>335.077</c:v>
                </c:pt>
                <c:pt idx="745">
                  <c:v>334.21899999999999</c:v>
                </c:pt>
                <c:pt idx="746">
                  <c:v>340.512</c:v>
                </c:pt>
                <c:pt idx="747">
                  <c:v>339.42399999999998</c:v>
                </c:pt>
                <c:pt idx="748">
                  <c:v>339.899</c:v>
                </c:pt>
                <c:pt idx="749">
                  <c:v>341.90699999999998</c:v>
                </c:pt>
                <c:pt idx="750">
                  <c:v>342.69600000000003</c:v>
                </c:pt>
                <c:pt idx="751">
                  <c:v>344.36900000000003</c:v>
                </c:pt>
                <c:pt idx="752">
                  <c:v>340.91899999999998</c:v>
                </c:pt>
                <c:pt idx="753">
                  <c:v>343.19600000000003</c:v>
                </c:pt>
                <c:pt idx="754">
                  <c:v>344.81900000000002</c:v>
                </c:pt>
                <c:pt idx="755">
                  <c:v>346.44099999999997</c:v>
                </c:pt>
                <c:pt idx="756">
                  <c:v>344.43099999999998</c:v>
                </c:pt>
                <c:pt idx="757">
                  <c:v>346.74299999999999</c:v>
                </c:pt>
                <c:pt idx="758">
                  <c:v>344.803</c:v>
                </c:pt>
                <c:pt idx="759">
                  <c:v>349.74200000000002</c:v>
                </c:pt>
                <c:pt idx="760">
                  <c:v>349.50299999999999</c:v>
                </c:pt>
                <c:pt idx="761">
                  <c:v>355.69400000000002</c:v>
                </c:pt>
                <c:pt idx="762">
                  <c:v>356.68</c:v>
                </c:pt>
                <c:pt idx="763">
                  <c:v>361.93799999999999</c:v>
                </c:pt>
                <c:pt idx="764">
                  <c:v>366.30500000000001</c:v>
                </c:pt>
                <c:pt idx="765">
                  <c:v>363.38900000000001</c:v>
                </c:pt>
                <c:pt idx="766">
                  <c:v>369.59100000000001</c:v>
                </c:pt>
                <c:pt idx="767">
                  <c:v>364.73899999999998</c:v>
                </c:pt>
                <c:pt idx="768">
                  <c:v>376.00599999999997</c:v>
                </c:pt>
                <c:pt idx="769">
                  <c:v>376.32299999999998</c:v>
                </c:pt>
                <c:pt idx="770">
                  <c:v>379.60399999999998</c:v>
                </c:pt>
                <c:pt idx="771">
                  <c:v>384.673</c:v>
                </c:pt>
                <c:pt idx="772">
                  <c:v>380.62099999999998</c:v>
                </c:pt>
                <c:pt idx="773">
                  <c:v>388.4</c:v>
                </c:pt>
                <c:pt idx="774">
                  <c:v>390.23700000000002</c:v>
                </c:pt>
                <c:pt idx="775">
                  <c:v>391.98399999999998</c:v>
                </c:pt>
                <c:pt idx="776">
                  <c:v>389.02800000000002</c:v>
                </c:pt>
                <c:pt idx="777">
                  <c:v>399.08100000000002</c:v>
                </c:pt>
                <c:pt idx="778">
                  <c:v>392.32499999999999</c:v>
                </c:pt>
                <c:pt idx="779">
                  <c:v>399.35599999999999</c:v>
                </c:pt>
                <c:pt idx="780">
                  <c:v>398.08100000000002</c:v>
                </c:pt>
                <c:pt idx="781">
                  <c:v>397.005</c:v>
                </c:pt>
                <c:pt idx="782">
                  <c:v>398.33</c:v>
                </c:pt>
                <c:pt idx="783">
                  <c:v>396.84899999999999</c:v>
                </c:pt>
                <c:pt idx="784">
                  <c:v>392.60899999999998</c:v>
                </c:pt>
                <c:pt idx="785">
                  <c:v>401.68900000000002</c:v>
                </c:pt>
                <c:pt idx="786">
                  <c:v>397.89100000000002</c:v>
                </c:pt>
                <c:pt idx="787">
                  <c:v>401.55099999999999</c:v>
                </c:pt>
                <c:pt idx="788">
                  <c:v>409.89800000000002</c:v>
                </c:pt>
                <c:pt idx="789">
                  <c:v>415.255</c:v>
                </c:pt>
                <c:pt idx="790">
                  <c:v>410.78</c:v>
                </c:pt>
                <c:pt idx="791">
                  <c:v>408.36</c:v>
                </c:pt>
                <c:pt idx="792">
                  <c:v>413.25099999999998</c:v>
                </c:pt>
                <c:pt idx="793">
                  <c:v>408.09699999999998</c:v>
                </c:pt>
                <c:pt idx="794">
                  <c:v>414.69</c:v>
                </c:pt>
                <c:pt idx="795">
                  <c:v>419.89100000000002</c:v>
                </c:pt>
                <c:pt idx="796">
                  <c:v>405.68400000000003</c:v>
                </c:pt>
                <c:pt idx="797">
                  <c:v>413.99900000000002</c:v>
                </c:pt>
                <c:pt idx="798">
                  <c:v>411.90699999999998</c:v>
                </c:pt>
                <c:pt idx="799">
                  <c:v>409.45699999999999</c:v>
                </c:pt>
                <c:pt idx="800">
                  <c:v>408.964</c:v>
                </c:pt>
                <c:pt idx="801">
                  <c:v>410.71100000000001</c:v>
                </c:pt>
                <c:pt idx="802">
                  <c:v>416.35899999999998</c:v>
                </c:pt>
                <c:pt idx="803">
                  <c:v>413.14600000000002</c:v>
                </c:pt>
                <c:pt idx="804">
                  <c:v>413.80500000000001</c:v>
                </c:pt>
                <c:pt idx="805">
                  <c:v>410.52800000000002</c:v>
                </c:pt>
                <c:pt idx="806">
                  <c:v>409.01</c:v>
                </c:pt>
                <c:pt idx="807">
                  <c:v>412.60399999999998</c:v>
                </c:pt>
                <c:pt idx="808">
                  <c:v>414.89</c:v>
                </c:pt>
                <c:pt idx="809">
                  <c:v>412.74299999999999</c:v>
                </c:pt>
                <c:pt idx="810">
                  <c:v>417.97800000000001</c:v>
                </c:pt>
                <c:pt idx="811">
                  <c:v>413.90199999999999</c:v>
                </c:pt>
                <c:pt idx="812">
                  <c:v>408.82600000000002</c:v>
                </c:pt>
                <c:pt idx="813">
                  <c:v>407.23899999999998</c:v>
                </c:pt>
                <c:pt idx="814">
                  <c:v>413.40199999999999</c:v>
                </c:pt>
                <c:pt idx="815">
                  <c:v>410.35300000000001</c:v>
                </c:pt>
                <c:pt idx="816">
                  <c:v>413.58100000000002</c:v>
                </c:pt>
                <c:pt idx="817">
                  <c:v>414.58300000000003</c:v>
                </c:pt>
                <c:pt idx="818">
                  <c:v>411.09</c:v>
                </c:pt>
                <c:pt idx="819">
                  <c:v>411.42700000000002</c:v>
                </c:pt>
                <c:pt idx="820">
                  <c:v>399.21</c:v>
                </c:pt>
                <c:pt idx="821">
                  <c:v>385.72699999999998</c:v>
                </c:pt>
                <c:pt idx="822">
                  <c:v>392.834</c:v>
                </c:pt>
                <c:pt idx="823">
                  <c:v>385.61700000000002</c:v>
                </c:pt>
                <c:pt idx="824">
                  <c:v>389.56200000000001</c:v>
                </c:pt>
                <c:pt idx="825">
                  <c:v>382.80200000000002</c:v>
                </c:pt>
                <c:pt idx="826">
                  <c:v>394.19799999999998</c:v>
                </c:pt>
                <c:pt idx="827">
                  <c:v>395.399</c:v>
                </c:pt>
                <c:pt idx="828">
                  <c:v>398.87700000000001</c:v>
                </c:pt>
                <c:pt idx="829">
                  <c:v>385.06900000000002</c:v>
                </c:pt>
                <c:pt idx="830">
                  <c:v>385.99799999999999</c:v>
                </c:pt>
                <c:pt idx="831">
                  <c:v>390.80599999999998</c:v>
                </c:pt>
                <c:pt idx="832">
                  <c:v>389.48899999999998</c:v>
                </c:pt>
                <c:pt idx="833">
                  <c:v>380.899</c:v>
                </c:pt>
                <c:pt idx="834">
                  <c:v>386.8</c:v>
                </c:pt>
                <c:pt idx="835">
                  <c:v>381.38099999999997</c:v>
                </c:pt>
                <c:pt idx="836">
                  <c:v>377.39299999999997</c:v>
                </c:pt>
                <c:pt idx="837">
                  <c:v>376.96499999999997</c:v>
                </c:pt>
                <c:pt idx="838">
                  <c:v>367.99200000000002</c:v>
                </c:pt>
                <c:pt idx="839">
                  <c:v>366.28300000000002</c:v>
                </c:pt>
                <c:pt idx="840">
                  <c:v>368.53</c:v>
                </c:pt>
                <c:pt idx="841">
                  <c:v>371.90699999999998</c:v>
                </c:pt>
                <c:pt idx="842">
                  <c:v>384.77600000000001</c:v>
                </c:pt>
                <c:pt idx="843">
                  <c:v>380.74400000000003</c:v>
                </c:pt>
                <c:pt idx="844">
                  <c:v>378.84899999999999</c:v>
                </c:pt>
                <c:pt idx="845">
                  <c:v>379</c:v>
                </c:pt>
                <c:pt idx="846">
                  <c:v>384.47800000000001</c:v>
                </c:pt>
                <c:pt idx="847">
                  <c:v>374.69900000000001</c:v>
                </c:pt>
                <c:pt idx="848">
                  <c:v>380.18299999999999</c:v>
                </c:pt>
                <c:pt idx="849">
                  <c:v>376.78100000000001</c:v>
                </c:pt>
                <c:pt idx="850">
                  <c:v>376.63900000000001</c:v>
                </c:pt>
                <c:pt idx="851">
                  <c:v>368.608</c:v>
                </c:pt>
                <c:pt idx="852">
                  <c:v>371.71600000000001</c:v>
                </c:pt>
                <c:pt idx="853">
                  <c:v>373.78800000000001</c:v>
                </c:pt>
                <c:pt idx="854">
                  <c:v>366.49700000000001</c:v>
                </c:pt>
                <c:pt idx="855">
                  <c:v>363.51799999999997</c:v>
                </c:pt>
                <c:pt idx="856">
                  <c:v>368.15</c:v>
                </c:pt>
                <c:pt idx="857">
                  <c:v>352.74299999999999</c:v>
                </c:pt>
                <c:pt idx="858">
                  <c:v>354.01600000000002</c:v>
                </c:pt>
                <c:pt idx="859">
                  <c:v>357.43700000000001</c:v>
                </c:pt>
                <c:pt idx="860">
                  <c:v>349.20100000000002</c:v>
                </c:pt>
                <c:pt idx="861">
                  <c:v>342.01600000000002</c:v>
                </c:pt>
                <c:pt idx="862">
                  <c:v>346.57799999999997</c:v>
                </c:pt>
                <c:pt idx="863">
                  <c:v>356.46800000000002</c:v>
                </c:pt>
                <c:pt idx="864">
                  <c:v>347.39800000000002</c:v>
                </c:pt>
                <c:pt idx="865">
                  <c:v>350.03899999999999</c:v>
                </c:pt>
                <c:pt idx="866">
                  <c:v>338.80700000000002</c:v>
                </c:pt>
                <c:pt idx="867">
                  <c:v>342.19400000000002</c:v>
                </c:pt>
                <c:pt idx="868">
                  <c:v>344.72800000000001</c:v>
                </c:pt>
                <c:pt idx="869">
                  <c:v>346.42399999999998</c:v>
                </c:pt>
                <c:pt idx="870">
                  <c:v>348.95800000000003</c:v>
                </c:pt>
                <c:pt idx="871">
                  <c:v>353.30900000000003</c:v>
                </c:pt>
                <c:pt idx="872">
                  <c:v>348.34500000000003</c:v>
                </c:pt>
                <c:pt idx="873">
                  <c:v>348.95</c:v>
                </c:pt>
                <c:pt idx="874">
                  <c:v>338.911</c:v>
                </c:pt>
                <c:pt idx="875">
                  <c:v>345.88900000000001</c:v>
                </c:pt>
                <c:pt idx="876">
                  <c:v>333.90199999999999</c:v>
                </c:pt>
                <c:pt idx="877">
                  <c:v>332.31099999999998</c:v>
                </c:pt>
                <c:pt idx="878">
                  <c:v>337.78399999999999</c:v>
                </c:pt>
                <c:pt idx="879">
                  <c:v>336.91399999999999</c:v>
                </c:pt>
                <c:pt idx="880">
                  <c:v>330.10300000000001</c:v>
                </c:pt>
                <c:pt idx="881">
                  <c:v>331.28</c:v>
                </c:pt>
                <c:pt idx="882">
                  <c:v>324.86500000000001</c:v>
                </c:pt>
                <c:pt idx="883">
                  <c:v>324.76600000000002</c:v>
                </c:pt>
                <c:pt idx="884">
                  <c:v>324.435</c:v>
                </c:pt>
                <c:pt idx="885">
                  <c:v>328.82600000000002</c:v>
                </c:pt>
                <c:pt idx="886">
                  <c:v>329.55500000000001</c:v>
                </c:pt>
                <c:pt idx="887">
                  <c:v>325.048</c:v>
                </c:pt>
                <c:pt idx="888">
                  <c:v>333.62599999999998</c:v>
                </c:pt>
                <c:pt idx="889">
                  <c:v>331.714</c:v>
                </c:pt>
                <c:pt idx="890">
                  <c:v>329.49400000000003</c:v>
                </c:pt>
                <c:pt idx="891">
                  <c:v>339.983</c:v>
                </c:pt>
                <c:pt idx="892">
                  <c:v>313.29500000000002</c:v>
                </c:pt>
                <c:pt idx="893">
                  <c:v>321.28699999999998</c:v>
                </c:pt>
                <c:pt idx="894">
                  <c:v>318.00900000000001</c:v>
                </c:pt>
                <c:pt idx="895">
                  <c:v>317.40699999999998</c:v>
                </c:pt>
                <c:pt idx="896">
                  <c:v>312.76799999999997</c:v>
                </c:pt>
                <c:pt idx="897">
                  <c:v>306.55099999999999</c:v>
                </c:pt>
                <c:pt idx="898">
                  <c:v>300.517</c:v>
                </c:pt>
                <c:pt idx="899">
                  <c:v>308.024</c:v>
                </c:pt>
                <c:pt idx="900">
                  <c:v>316.63600000000002</c:v>
                </c:pt>
                <c:pt idx="901">
                  <c:v>320.452</c:v>
                </c:pt>
                <c:pt idx="902">
                  <c:v>323.267</c:v>
                </c:pt>
                <c:pt idx="903">
                  <c:v>317.19</c:v>
                </c:pt>
                <c:pt idx="904">
                  <c:v>315.91300000000001</c:v>
                </c:pt>
                <c:pt idx="905">
                  <c:v>321.46800000000002</c:v>
                </c:pt>
                <c:pt idx="906">
                  <c:v>316.45499999999998</c:v>
                </c:pt>
                <c:pt idx="907">
                  <c:v>328.584</c:v>
                </c:pt>
                <c:pt idx="908">
                  <c:v>326.56599999999997</c:v>
                </c:pt>
                <c:pt idx="909">
                  <c:v>322.57600000000002</c:v>
                </c:pt>
                <c:pt idx="910">
                  <c:v>321.73099999999999</c:v>
                </c:pt>
                <c:pt idx="911">
                  <c:v>318.82600000000002</c:v>
                </c:pt>
                <c:pt idx="912">
                  <c:v>320.01799999999997</c:v>
                </c:pt>
                <c:pt idx="913">
                  <c:v>308.721</c:v>
                </c:pt>
                <c:pt idx="914">
                  <c:v>309.87</c:v>
                </c:pt>
                <c:pt idx="915">
                  <c:v>308.58800000000002</c:v>
                </c:pt>
                <c:pt idx="916">
                  <c:v>305.55500000000001</c:v>
                </c:pt>
                <c:pt idx="917">
                  <c:v>306.31299999999999</c:v>
                </c:pt>
                <c:pt idx="918">
                  <c:v>303.50599999999997</c:v>
                </c:pt>
                <c:pt idx="919">
                  <c:v>304.59800000000001</c:v>
                </c:pt>
                <c:pt idx="920">
                  <c:v>300.41399999999999</c:v>
                </c:pt>
                <c:pt idx="921">
                  <c:v>300.959</c:v>
                </c:pt>
                <c:pt idx="922">
                  <c:v>296.85700000000003</c:v>
                </c:pt>
                <c:pt idx="923">
                  <c:v>297.262</c:v>
                </c:pt>
                <c:pt idx="924">
                  <c:v>294.61</c:v>
                </c:pt>
                <c:pt idx="925">
                  <c:v>295.63299999999998</c:v>
                </c:pt>
                <c:pt idx="926">
                  <c:v>300.262</c:v>
                </c:pt>
                <c:pt idx="927">
                  <c:v>306.31700000000001</c:v>
                </c:pt>
                <c:pt idx="928">
                  <c:v>298.66300000000001</c:v>
                </c:pt>
                <c:pt idx="929">
                  <c:v>303.48200000000003</c:v>
                </c:pt>
                <c:pt idx="930">
                  <c:v>305.82900000000001</c:v>
                </c:pt>
                <c:pt idx="931">
                  <c:v>300.78800000000001</c:v>
                </c:pt>
                <c:pt idx="932">
                  <c:v>310.11099999999999</c:v>
                </c:pt>
                <c:pt idx="933">
                  <c:v>306.72199999999998</c:v>
                </c:pt>
                <c:pt idx="934">
                  <c:v>308.23500000000001</c:v>
                </c:pt>
                <c:pt idx="935">
                  <c:v>308.39999999999998</c:v>
                </c:pt>
                <c:pt idx="936">
                  <c:v>309.803</c:v>
                </c:pt>
                <c:pt idx="937">
                  <c:v>306.983</c:v>
                </c:pt>
                <c:pt idx="938">
                  <c:v>298.07499999999999</c:v>
                </c:pt>
                <c:pt idx="939">
                  <c:v>308.50900000000001</c:v>
                </c:pt>
                <c:pt idx="940">
                  <c:v>302.92399999999998</c:v>
                </c:pt>
                <c:pt idx="941">
                  <c:v>289.59899999999999</c:v>
                </c:pt>
                <c:pt idx="942">
                  <c:v>294.50200000000001</c:v>
                </c:pt>
                <c:pt idx="943">
                  <c:v>297.22500000000002</c:v>
                </c:pt>
                <c:pt idx="944">
                  <c:v>296.84899999999999</c:v>
                </c:pt>
                <c:pt idx="945">
                  <c:v>295.11700000000002</c:v>
                </c:pt>
                <c:pt idx="946">
                  <c:v>293.86500000000001</c:v>
                </c:pt>
                <c:pt idx="947">
                  <c:v>300.10700000000003</c:v>
                </c:pt>
                <c:pt idx="948">
                  <c:v>301.91699999999997</c:v>
                </c:pt>
                <c:pt idx="949">
                  <c:v>294.036</c:v>
                </c:pt>
                <c:pt idx="950">
                  <c:v>283.64600000000002</c:v>
                </c:pt>
                <c:pt idx="951">
                  <c:v>280.09300000000002</c:v>
                </c:pt>
                <c:pt idx="952">
                  <c:v>278.548</c:v>
                </c:pt>
                <c:pt idx="953">
                  <c:v>281.42</c:v>
                </c:pt>
                <c:pt idx="954">
                  <c:v>287.28800000000001</c:v>
                </c:pt>
                <c:pt idx="955">
                  <c:v>281.83499999999998</c:v>
                </c:pt>
                <c:pt idx="956">
                  <c:v>289.358</c:v>
                </c:pt>
                <c:pt idx="957">
                  <c:v>276.524</c:v>
                </c:pt>
                <c:pt idx="958">
                  <c:v>275.74299999999999</c:v>
                </c:pt>
                <c:pt idx="959">
                  <c:v>279.64400000000001</c:v>
                </c:pt>
                <c:pt idx="960">
                  <c:v>274.50900000000001</c:v>
                </c:pt>
                <c:pt idx="961">
                  <c:v>275.57799999999997</c:v>
                </c:pt>
                <c:pt idx="962">
                  <c:v>274.02999999999997</c:v>
                </c:pt>
                <c:pt idx="963">
                  <c:v>272.875</c:v>
                </c:pt>
                <c:pt idx="964">
                  <c:v>272.47699999999998</c:v>
                </c:pt>
                <c:pt idx="965">
                  <c:v>274.27800000000002</c:v>
                </c:pt>
                <c:pt idx="966">
                  <c:v>279.86799999999999</c:v>
                </c:pt>
                <c:pt idx="967">
                  <c:v>278.30200000000002</c:v>
                </c:pt>
                <c:pt idx="968">
                  <c:v>280.53199999999998</c:v>
                </c:pt>
                <c:pt idx="969">
                  <c:v>274.48700000000002</c:v>
                </c:pt>
                <c:pt idx="970">
                  <c:v>282.637</c:v>
                </c:pt>
                <c:pt idx="971">
                  <c:v>274.37599999999998</c:v>
                </c:pt>
                <c:pt idx="972">
                  <c:v>277.91500000000002</c:v>
                </c:pt>
                <c:pt idx="973">
                  <c:v>282.42200000000003</c:v>
                </c:pt>
                <c:pt idx="974">
                  <c:v>279.95499999999998</c:v>
                </c:pt>
                <c:pt idx="975">
                  <c:v>277.33600000000001</c:v>
                </c:pt>
                <c:pt idx="976">
                  <c:v>274.84199999999998</c:v>
                </c:pt>
                <c:pt idx="977">
                  <c:v>270.89100000000002</c:v>
                </c:pt>
                <c:pt idx="978">
                  <c:v>270.35899999999998</c:v>
                </c:pt>
                <c:pt idx="979">
                  <c:v>266.84300000000002</c:v>
                </c:pt>
                <c:pt idx="980">
                  <c:v>268.69099999999997</c:v>
                </c:pt>
                <c:pt idx="981">
                  <c:v>269.613</c:v>
                </c:pt>
                <c:pt idx="982">
                  <c:v>267.46899999999999</c:v>
                </c:pt>
                <c:pt idx="983">
                  <c:v>272.07400000000001</c:v>
                </c:pt>
                <c:pt idx="984">
                  <c:v>267.87099999999998</c:v>
                </c:pt>
                <c:pt idx="985">
                  <c:v>266.483</c:v>
                </c:pt>
                <c:pt idx="986">
                  <c:v>264.06700000000001</c:v>
                </c:pt>
                <c:pt idx="987">
                  <c:v>269.86500000000001</c:v>
                </c:pt>
                <c:pt idx="988">
                  <c:v>267.29199999999997</c:v>
                </c:pt>
                <c:pt idx="989">
                  <c:v>255.077</c:v>
                </c:pt>
                <c:pt idx="990">
                  <c:v>258.65300000000002</c:v>
                </c:pt>
                <c:pt idx="991">
                  <c:v>264.56099999999998</c:v>
                </c:pt>
                <c:pt idx="992">
                  <c:v>262.428</c:v>
                </c:pt>
                <c:pt idx="993">
                  <c:v>248.17400000000001</c:v>
                </c:pt>
                <c:pt idx="994">
                  <c:v>257.88900000000001</c:v>
                </c:pt>
                <c:pt idx="995">
                  <c:v>253.32300000000001</c:v>
                </c:pt>
                <c:pt idx="996">
                  <c:v>254.648</c:v>
                </c:pt>
                <c:pt idx="997">
                  <c:v>259.06200000000001</c:v>
                </c:pt>
                <c:pt idx="998">
                  <c:v>259.18200000000002</c:v>
                </c:pt>
                <c:pt idx="999">
                  <c:v>260.51499999999999</c:v>
                </c:pt>
                <c:pt idx="1000">
                  <c:v>264.036</c:v>
                </c:pt>
                <c:pt idx="1001">
                  <c:v>262.78300000000002</c:v>
                </c:pt>
                <c:pt idx="1002">
                  <c:v>264.74200000000002</c:v>
                </c:pt>
                <c:pt idx="1003">
                  <c:v>266.69799999999998</c:v>
                </c:pt>
                <c:pt idx="1004">
                  <c:v>266.20800000000003</c:v>
                </c:pt>
                <c:pt idx="1005">
                  <c:v>265.94299999999998</c:v>
                </c:pt>
                <c:pt idx="1006">
                  <c:v>263.517</c:v>
                </c:pt>
                <c:pt idx="1007">
                  <c:v>269.58499999999998</c:v>
                </c:pt>
                <c:pt idx="1008">
                  <c:v>272.03699999999998</c:v>
                </c:pt>
                <c:pt idx="1009">
                  <c:v>270.50099999999998</c:v>
                </c:pt>
                <c:pt idx="1010">
                  <c:v>276.25700000000001</c:v>
                </c:pt>
                <c:pt idx="1011">
                  <c:v>274.86200000000002</c:v>
                </c:pt>
                <c:pt idx="1012">
                  <c:v>280.18</c:v>
                </c:pt>
                <c:pt idx="1013">
                  <c:v>279.33100000000002</c:v>
                </c:pt>
                <c:pt idx="1014">
                  <c:v>278.02199999999999</c:v>
                </c:pt>
                <c:pt idx="1015">
                  <c:v>276.20800000000003</c:v>
                </c:pt>
                <c:pt idx="1016">
                  <c:v>274.98700000000002</c:v>
                </c:pt>
                <c:pt idx="1017">
                  <c:v>271.20699999999999</c:v>
                </c:pt>
                <c:pt idx="1018">
                  <c:v>264.40800000000002</c:v>
                </c:pt>
                <c:pt idx="1019">
                  <c:v>267.16300000000001</c:v>
                </c:pt>
                <c:pt idx="1020">
                  <c:v>264.08600000000001</c:v>
                </c:pt>
                <c:pt idx="1021">
                  <c:v>269.96699999999998</c:v>
                </c:pt>
                <c:pt idx="1022">
                  <c:v>268.66000000000003</c:v>
                </c:pt>
                <c:pt idx="1023">
                  <c:v>264.16699999999997</c:v>
                </c:pt>
                <c:pt idx="1024">
                  <c:v>264.827</c:v>
                </c:pt>
                <c:pt idx="1025">
                  <c:v>266.02800000000002</c:v>
                </c:pt>
                <c:pt idx="1026">
                  <c:v>264.12599999999998</c:v>
                </c:pt>
                <c:pt idx="1027">
                  <c:v>263.12200000000001</c:v>
                </c:pt>
                <c:pt idx="1028">
                  <c:v>263.05700000000002</c:v>
                </c:pt>
                <c:pt idx="1029">
                  <c:v>263.61099999999999</c:v>
                </c:pt>
                <c:pt idx="1030">
                  <c:v>265.00900000000001</c:v>
                </c:pt>
                <c:pt idx="1031">
                  <c:v>260.68299999999999</c:v>
                </c:pt>
                <c:pt idx="1032">
                  <c:v>264.791</c:v>
                </c:pt>
                <c:pt idx="1033">
                  <c:v>260.40600000000001</c:v>
                </c:pt>
                <c:pt idx="1034">
                  <c:v>261.464</c:v>
                </c:pt>
                <c:pt idx="1035">
                  <c:v>259.23700000000002</c:v>
                </c:pt>
                <c:pt idx="1036">
                  <c:v>256.30599999999998</c:v>
                </c:pt>
                <c:pt idx="1037">
                  <c:v>251.56399999999999</c:v>
                </c:pt>
                <c:pt idx="1038">
                  <c:v>260.73200000000003</c:v>
                </c:pt>
                <c:pt idx="1039">
                  <c:v>255.904</c:v>
                </c:pt>
                <c:pt idx="1040">
                  <c:v>253.19900000000001</c:v>
                </c:pt>
                <c:pt idx="1041">
                  <c:v>253.84100000000001</c:v>
                </c:pt>
                <c:pt idx="1042">
                  <c:v>253.00700000000001</c:v>
                </c:pt>
                <c:pt idx="1043">
                  <c:v>253.10499999999999</c:v>
                </c:pt>
                <c:pt idx="1044">
                  <c:v>246.35300000000001</c:v>
                </c:pt>
                <c:pt idx="1045">
                  <c:v>252.523</c:v>
                </c:pt>
                <c:pt idx="1046">
                  <c:v>252.86600000000001</c:v>
                </c:pt>
                <c:pt idx="1047">
                  <c:v>247.60599999999999</c:v>
                </c:pt>
                <c:pt idx="1048">
                  <c:v>246.59700000000001</c:v>
                </c:pt>
                <c:pt idx="1049">
                  <c:v>245.309</c:v>
                </c:pt>
                <c:pt idx="1050">
                  <c:v>237.68100000000001</c:v>
                </c:pt>
                <c:pt idx="1051">
                  <c:v>242.83600000000001</c:v>
                </c:pt>
                <c:pt idx="1052">
                  <c:v>239.709</c:v>
                </c:pt>
                <c:pt idx="1053">
                  <c:v>238.244</c:v>
                </c:pt>
                <c:pt idx="1054">
                  <c:v>234.583</c:v>
                </c:pt>
                <c:pt idx="1055">
                  <c:v>238.18799999999999</c:v>
                </c:pt>
                <c:pt idx="1056">
                  <c:v>237.96799999999999</c:v>
                </c:pt>
                <c:pt idx="1057">
                  <c:v>236.54499999999999</c:v>
                </c:pt>
                <c:pt idx="1058">
                  <c:v>233.398</c:v>
                </c:pt>
                <c:pt idx="1059">
                  <c:v>231.87100000000001</c:v>
                </c:pt>
                <c:pt idx="1060">
                  <c:v>231.86699999999999</c:v>
                </c:pt>
                <c:pt idx="1061">
                  <c:v>240.828</c:v>
                </c:pt>
                <c:pt idx="1062">
                  <c:v>238.238</c:v>
                </c:pt>
                <c:pt idx="1063">
                  <c:v>238.619</c:v>
                </c:pt>
                <c:pt idx="1064">
                  <c:v>238.56899999999999</c:v>
                </c:pt>
                <c:pt idx="1065">
                  <c:v>238.60499999999999</c:v>
                </c:pt>
                <c:pt idx="1066">
                  <c:v>233.60900000000001</c:v>
                </c:pt>
                <c:pt idx="1067">
                  <c:v>236.465</c:v>
                </c:pt>
                <c:pt idx="1068">
                  <c:v>239.56399999999999</c:v>
                </c:pt>
                <c:pt idx="1069">
                  <c:v>239.857</c:v>
                </c:pt>
                <c:pt idx="1070">
                  <c:v>241.06</c:v>
                </c:pt>
                <c:pt idx="1071">
                  <c:v>242.25700000000001</c:v>
                </c:pt>
                <c:pt idx="1072">
                  <c:v>243.49600000000001</c:v>
                </c:pt>
                <c:pt idx="1073">
                  <c:v>242.976</c:v>
                </c:pt>
                <c:pt idx="1074">
                  <c:v>246.494</c:v>
                </c:pt>
                <c:pt idx="1075">
                  <c:v>243.584</c:v>
                </c:pt>
                <c:pt idx="1076">
                  <c:v>237.792</c:v>
                </c:pt>
                <c:pt idx="1077">
                  <c:v>234.648</c:v>
                </c:pt>
                <c:pt idx="1078">
                  <c:v>236.84899999999999</c:v>
                </c:pt>
                <c:pt idx="1079">
                  <c:v>237.14500000000001</c:v>
                </c:pt>
                <c:pt idx="1080">
                  <c:v>236.24799999999999</c:v>
                </c:pt>
                <c:pt idx="1081">
                  <c:v>243.14599999999999</c:v>
                </c:pt>
                <c:pt idx="1082">
                  <c:v>233.61600000000001</c:v>
                </c:pt>
                <c:pt idx="1083">
                  <c:v>234.07</c:v>
                </c:pt>
                <c:pt idx="1084">
                  <c:v>235.65199999999999</c:v>
                </c:pt>
                <c:pt idx="1085">
                  <c:v>236.53899999999999</c:v>
                </c:pt>
                <c:pt idx="1086">
                  <c:v>240.04</c:v>
                </c:pt>
                <c:pt idx="1087">
                  <c:v>239.51</c:v>
                </c:pt>
                <c:pt idx="1088">
                  <c:v>234.745</c:v>
                </c:pt>
                <c:pt idx="1089">
                  <c:v>231.51900000000001</c:v>
                </c:pt>
                <c:pt idx="1090">
                  <c:v>238.126</c:v>
                </c:pt>
                <c:pt idx="1091">
                  <c:v>233.833</c:v>
                </c:pt>
                <c:pt idx="1092">
                  <c:v>234.309</c:v>
                </c:pt>
                <c:pt idx="1093">
                  <c:v>236.655</c:v>
                </c:pt>
                <c:pt idx="1094">
                  <c:v>233.24</c:v>
                </c:pt>
                <c:pt idx="1095">
                  <c:v>231.59200000000001</c:v>
                </c:pt>
                <c:pt idx="1096">
                  <c:v>231.155</c:v>
                </c:pt>
                <c:pt idx="1097">
                  <c:v>232.821</c:v>
                </c:pt>
                <c:pt idx="1098">
                  <c:v>234.53800000000001</c:v>
                </c:pt>
                <c:pt idx="1099">
                  <c:v>231.93700000000001</c:v>
                </c:pt>
                <c:pt idx="1100">
                  <c:v>238.55</c:v>
                </c:pt>
                <c:pt idx="1101">
                  <c:v>232.959</c:v>
                </c:pt>
                <c:pt idx="1102">
                  <c:v>233.81700000000001</c:v>
                </c:pt>
                <c:pt idx="1103">
                  <c:v>231.28299999999999</c:v>
                </c:pt>
                <c:pt idx="1104">
                  <c:v>232.28299999999999</c:v>
                </c:pt>
                <c:pt idx="1105">
                  <c:v>232.268</c:v>
                </c:pt>
                <c:pt idx="1106">
                  <c:v>232.381</c:v>
                </c:pt>
                <c:pt idx="1107">
                  <c:v>228.49</c:v>
                </c:pt>
                <c:pt idx="1108">
                  <c:v>231.87299999999999</c:v>
                </c:pt>
                <c:pt idx="1109">
                  <c:v>232.55799999999999</c:v>
                </c:pt>
                <c:pt idx="1110">
                  <c:v>229.71199999999999</c:v>
                </c:pt>
                <c:pt idx="1111">
                  <c:v>226.74</c:v>
                </c:pt>
                <c:pt idx="1112">
                  <c:v>222.23599999999999</c:v>
                </c:pt>
                <c:pt idx="1113">
                  <c:v>223.22800000000001</c:v>
                </c:pt>
                <c:pt idx="1114">
                  <c:v>223.98500000000001</c:v>
                </c:pt>
                <c:pt idx="1115">
                  <c:v>225.17599999999999</c:v>
                </c:pt>
                <c:pt idx="1116">
                  <c:v>224.47800000000001</c:v>
                </c:pt>
                <c:pt idx="1117">
                  <c:v>225.22800000000001</c:v>
                </c:pt>
                <c:pt idx="1118">
                  <c:v>226.47800000000001</c:v>
                </c:pt>
                <c:pt idx="1119">
                  <c:v>225.822</c:v>
                </c:pt>
                <c:pt idx="1120">
                  <c:v>226.083</c:v>
                </c:pt>
                <c:pt idx="1121">
                  <c:v>227.863</c:v>
                </c:pt>
                <c:pt idx="1122">
                  <c:v>228.98099999999999</c:v>
                </c:pt>
                <c:pt idx="1123">
                  <c:v>228.35499999999999</c:v>
                </c:pt>
                <c:pt idx="1124">
                  <c:v>224.483</c:v>
                </c:pt>
                <c:pt idx="1125">
                  <c:v>226.91499999999999</c:v>
                </c:pt>
                <c:pt idx="1126">
                  <c:v>230.92</c:v>
                </c:pt>
                <c:pt idx="1127">
                  <c:v>233.93199999999999</c:v>
                </c:pt>
                <c:pt idx="1128">
                  <c:v>229.69200000000001</c:v>
                </c:pt>
                <c:pt idx="1129">
                  <c:v>230.26599999999999</c:v>
                </c:pt>
                <c:pt idx="1130">
                  <c:v>232.114</c:v>
                </c:pt>
                <c:pt idx="1131">
                  <c:v>229.37700000000001</c:v>
                </c:pt>
                <c:pt idx="1132">
                  <c:v>237.036</c:v>
                </c:pt>
                <c:pt idx="1133">
                  <c:v>238.64</c:v>
                </c:pt>
                <c:pt idx="1134">
                  <c:v>237.74100000000001</c:v>
                </c:pt>
                <c:pt idx="1135">
                  <c:v>238.86799999999999</c:v>
                </c:pt>
                <c:pt idx="1136">
                  <c:v>233.31899999999999</c:v>
                </c:pt>
                <c:pt idx="1137">
                  <c:v>236.911</c:v>
                </c:pt>
                <c:pt idx="1138">
                  <c:v>236.791</c:v>
                </c:pt>
                <c:pt idx="1139">
                  <c:v>245.916</c:v>
                </c:pt>
                <c:pt idx="1140">
                  <c:v>241.04300000000001</c:v>
                </c:pt>
                <c:pt idx="1141">
                  <c:v>245.435</c:v>
                </c:pt>
                <c:pt idx="1142">
                  <c:v>247.29</c:v>
                </c:pt>
                <c:pt idx="1143">
                  <c:v>242.98699999999999</c:v>
                </c:pt>
                <c:pt idx="1144">
                  <c:v>249.35900000000001</c:v>
                </c:pt>
                <c:pt idx="1145">
                  <c:v>248.90199999999999</c:v>
                </c:pt>
                <c:pt idx="1146">
                  <c:v>250.90100000000001</c:v>
                </c:pt>
                <c:pt idx="1147">
                  <c:v>253.72300000000001</c:v>
                </c:pt>
                <c:pt idx="1148">
                  <c:v>250.113</c:v>
                </c:pt>
                <c:pt idx="1149">
                  <c:v>251.654</c:v>
                </c:pt>
                <c:pt idx="1150">
                  <c:v>250.56899999999999</c:v>
                </c:pt>
                <c:pt idx="1151">
                  <c:v>253.85499999999999</c:v>
                </c:pt>
                <c:pt idx="1152">
                  <c:v>252.84200000000001</c:v>
                </c:pt>
                <c:pt idx="1153">
                  <c:v>253.65100000000001</c:v>
                </c:pt>
                <c:pt idx="1154">
                  <c:v>252.32900000000001</c:v>
                </c:pt>
                <c:pt idx="1155">
                  <c:v>253.21700000000001</c:v>
                </c:pt>
                <c:pt idx="1156">
                  <c:v>255.09</c:v>
                </c:pt>
                <c:pt idx="1157">
                  <c:v>261.428</c:v>
                </c:pt>
                <c:pt idx="1158">
                  <c:v>260.10300000000001</c:v>
                </c:pt>
                <c:pt idx="1159">
                  <c:v>260.24200000000002</c:v>
                </c:pt>
                <c:pt idx="1160">
                  <c:v>261.62299999999999</c:v>
                </c:pt>
                <c:pt idx="1161">
                  <c:v>260.95499999999998</c:v>
                </c:pt>
                <c:pt idx="1162">
                  <c:v>264.42599999999999</c:v>
                </c:pt>
                <c:pt idx="1163">
                  <c:v>263.73200000000003</c:v>
                </c:pt>
                <c:pt idx="1164">
                  <c:v>261.54300000000001</c:v>
                </c:pt>
                <c:pt idx="1165">
                  <c:v>261.11599999999999</c:v>
                </c:pt>
                <c:pt idx="1166">
                  <c:v>267.94</c:v>
                </c:pt>
                <c:pt idx="1167">
                  <c:v>266.99700000000001</c:v>
                </c:pt>
                <c:pt idx="1168">
                  <c:v>266.07299999999998</c:v>
                </c:pt>
                <c:pt idx="1169">
                  <c:v>266.97199999999998</c:v>
                </c:pt>
                <c:pt idx="1170">
                  <c:v>264.92700000000002</c:v>
                </c:pt>
                <c:pt idx="1171">
                  <c:v>263.89400000000001</c:v>
                </c:pt>
                <c:pt idx="1172">
                  <c:v>264.75099999999998</c:v>
                </c:pt>
                <c:pt idx="1173">
                  <c:v>265.45499999999998</c:v>
                </c:pt>
                <c:pt idx="1174">
                  <c:v>282.08600000000001</c:v>
                </c:pt>
                <c:pt idx="1175">
                  <c:v>280.46499999999997</c:v>
                </c:pt>
                <c:pt idx="1176">
                  <c:v>282.22399999999999</c:v>
                </c:pt>
                <c:pt idx="1177">
                  <c:v>276.16500000000002</c:v>
                </c:pt>
                <c:pt idx="1178">
                  <c:v>282.08800000000002</c:v>
                </c:pt>
                <c:pt idx="1179">
                  <c:v>281.322</c:v>
                </c:pt>
                <c:pt idx="1180">
                  <c:v>285.17200000000003</c:v>
                </c:pt>
                <c:pt idx="1181">
                  <c:v>280.69499999999999</c:v>
                </c:pt>
                <c:pt idx="1182">
                  <c:v>280.61399999999998</c:v>
                </c:pt>
                <c:pt idx="1183">
                  <c:v>279.661</c:v>
                </c:pt>
                <c:pt idx="1184">
                  <c:v>277.39600000000002</c:v>
                </c:pt>
                <c:pt idx="1185">
                  <c:v>279.07600000000002</c:v>
                </c:pt>
                <c:pt idx="1186">
                  <c:v>282.32799999999997</c:v>
                </c:pt>
                <c:pt idx="1187">
                  <c:v>281.75400000000002</c:v>
                </c:pt>
                <c:pt idx="1188">
                  <c:v>282.77300000000002</c:v>
                </c:pt>
                <c:pt idx="1189">
                  <c:v>281.85000000000002</c:v>
                </c:pt>
                <c:pt idx="1190">
                  <c:v>281.89600000000002</c:v>
                </c:pt>
                <c:pt idx="1191">
                  <c:v>280.86399999999998</c:v>
                </c:pt>
                <c:pt idx="1192">
                  <c:v>280.89499999999998</c:v>
                </c:pt>
                <c:pt idx="1193">
                  <c:v>284.89699999999999</c:v>
                </c:pt>
                <c:pt idx="1194">
                  <c:v>283.38499999999999</c:v>
                </c:pt>
                <c:pt idx="1195">
                  <c:v>286.31299999999999</c:v>
                </c:pt>
                <c:pt idx="1196">
                  <c:v>284.28199999999998</c:v>
                </c:pt>
                <c:pt idx="1197">
                  <c:v>279.911</c:v>
                </c:pt>
                <c:pt idx="1198">
                  <c:v>283.649</c:v>
                </c:pt>
                <c:pt idx="1199">
                  <c:v>287.54000000000002</c:v>
                </c:pt>
                <c:pt idx="1200">
                  <c:v>293.584</c:v>
                </c:pt>
                <c:pt idx="1201">
                  <c:v>293.28300000000002</c:v>
                </c:pt>
                <c:pt idx="1202">
                  <c:v>296.42</c:v>
                </c:pt>
                <c:pt idx="1203">
                  <c:v>296.48599999999999</c:v>
                </c:pt>
                <c:pt idx="1204">
                  <c:v>301.73399999999998</c:v>
                </c:pt>
                <c:pt idx="1205">
                  <c:v>294.49799999999999</c:v>
                </c:pt>
                <c:pt idx="1206">
                  <c:v>293.97699999999998</c:v>
                </c:pt>
                <c:pt idx="1207">
                  <c:v>294.03300000000002</c:v>
                </c:pt>
                <c:pt idx="1208">
                  <c:v>296.85300000000001</c:v>
                </c:pt>
                <c:pt idx="1209">
                  <c:v>300.38099999999997</c:v>
                </c:pt>
                <c:pt idx="1210">
                  <c:v>305.916</c:v>
                </c:pt>
                <c:pt idx="1211">
                  <c:v>306.517</c:v>
                </c:pt>
                <c:pt idx="1212">
                  <c:v>309.327</c:v>
                </c:pt>
                <c:pt idx="1213">
                  <c:v>312.733</c:v>
                </c:pt>
                <c:pt idx="1214">
                  <c:v>314.82299999999998</c:v>
                </c:pt>
                <c:pt idx="1215">
                  <c:v>318.536</c:v>
                </c:pt>
                <c:pt idx="1216">
                  <c:v>319.43400000000003</c:v>
                </c:pt>
                <c:pt idx="1217">
                  <c:v>322.17599999999999</c:v>
                </c:pt>
                <c:pt idx="1218">
                  <c:v>322.46499999999997</c:v>
                </c:pt>
                <c:pt idx="1219">
                  <c:v>326.44799999999998</c:v>
                </c:pt>
                <c:pt idx="1220">
                  <c:v>328.541</c:v>
                </c:pt>
                <c:pt idx="1221">
                  <c:v>327.94099999999997</c:v>
                </c:pt>
                <c:pt idx="1222">
                  <c:v>324.923</c:v>
                </c:pt>
                <c:pt idx="1223">
                  <c:v>323.916</c:v>
                </c:pt>
                <c:pt idx="1224">
                  <c:v>313.01400000000001</c:v>
                </c:pt>
                <c:pt idx="1225">
                  <c:v>316.017</c:v>
                </c:pt>
                <c:pt idx="1226">
                  <c:v>324.73700000000002</c:v>
                </c:pt>
                <c:pt idx="1227">
                  <c:v>338.178</c:v>
                </c:pt>
                <c:pt idx="1228">
                  <c:v>338.57799999999997</c:v>
                </c:pt>
                <c:pt idx="1229">
                  <c:v>341.46</c:v>
                </c:pt>
                <c:pt idx="1230">
                  <c:v>339.77800000000002</c:v>
                </c:pt>
                <c:pt idx="1231">
                  <c:v>352.02199999999999</c:v>
                </c:pt>
                <c:pt idx="1232">
                  <c:v>355.61500000000001</c:v>
                </c:pt>
                <c:pt idx="1233">
                  <c:v>357.48200000000003</c:v>
                </c:pt>
                <c:pt idx="1234">
                  <c:v>364.83600000000001</c:v>
                </c:pt>
                <c:pt idx="1235">
                  <c:v>363.72399999999999</c:v>
                </c:pt>
                <c:pt idx="1236">
                  <c:v>373.78199999999998</c:v>
                </c:pt>
                <c:pt idx="1237">
                  <c:v>376.47199999999998</c:v>
                </c:pt>
                <c:pt idx="1238">
                  <c:v>378.05500000000001</c:v>
                </c:pt>
                <c:pt idx="1239">
                  <c:v>379.358</c:v>
                </c:pt>
                <c:pt idx="1240">
                  <c:v>381.09399999999999</c:v>
                </c:pt>
                <c:pt idx="1241">
                  <c:v>384.53300000000002</c:v>
                </c:pt>
                <c:pt idx="1242">
                  <c:v>388.57400000000001</c:v>
                </c:pt>
                <c:pt idx="1243">
                  <c:v>386.51299999999998</c:v>
                </c:pt>
                <c:pt idx="1244">
                  <c:v>392.91199999999998</c:v>
                </c:pt>
                <c:pt idx="1245">
                  <c:v>390.93799999999999</c:v>
                </c:pt>
                <c:pt idx="1246">
                  <c:v>402.87700000000001</c:v>
                </c:pt>
                <c:pt idx="1247">
                  <c:v>425.411</c:v>
                </c:pt>
                <c:pt idx="1248">
                  <c:v>441.78100000000001</c:v>
                </c:pt>
                <c:pt idx="1249">
                  <c:v>446.524</c:v>
                </c:pt>
                <c:pt idx="1250">
                  <c:v>443.69099999999997</c:v>
                </c:pt>
                <c:pt idx="1251">
                  <c:v>433.78500000000003</c:v>
                </c:pt>
                <c:pt idx="1252">
                  <c:v>436.00400000000002</c:v>
                </c:pt>
                <c:pt idx="1253">
                  <c:v>445.709</c:v>
                </c:pt>
                <c:pt idx="1254">
                  <c:v>446.26799999999997</c:v>
                </c:pt>
                <c:pt idx="1255">
                  <c:v>463.90899999999999</c:v>
                </c:pt>
                <c:pt idx="1256">
                  <c:v>466.02600000000001</c:v>
                </c:pt>
                <c:pt idx="1257">
                  <c:v>471.18299999999999</c:v>
                </c:pt>
                <c:pt idx="1258">
                  <c:v>481.6</c:v>
                </c:pt>
                <c:pt idx="1259">
                  <c:v>484.06099999999998</c:v>
                </c:pt>
                <c:pt idx="1260">
                  <c:v>479.57299999999998</c:v>
                </c:pt>
                <c:pt idx="1261">
                  <c:v>493.20600000000002</c:v>
                </c:pt>
                <c:pt idx="1262">
                  <c:v>511.75</c:v>
                </c:pt>
                <c:pt idx="1263">
                  <c:v>506.82</c:v>
                </c:pt>
                <c:pt idx="1264">
                  <c:v>509.54500000000002</c:v>
                </c:pt>
                <c:pt idx="1265">
                  <c:v>519.62699999999995</c:v>
                </c:pt>
                <c:pt idx="1266">
                  <c:v>515.95299999999997</c:v>
                </c:pt>
                <c:pt idx="1267">
                  <c:v>512.55100000000004</c:v>
                </c:pt>
                <c:pt idx="1268">
                  <c:v>535.45000000000005</c:v>
                </c:pt>
                <c:pt idx="1269">
                  <c:v>535.59</c:v>
                </c:pt>
                <c:pt idx="1270">
                  <c:v>548.00800000000004</c:v>
                </c:pt>
                <c:pt idx="1271">
                  <c:v>551.43799999999999</c:v>
                </c:pt>
                <c:pt idx="1272">
                  <c:v>558.84100000000001</c:v>
                </c:pt>
                <c:pt idx="1273">
                  <c:v>566.65200000000004</c:v>
                </c:pt>
                <c:pt idx="1274">
                  <c:v>577.21600000000001</c:v>
                </c:pt>
                <c:pt idx="1275">
                  <c:v>583.053</c:v>
                </c:pt>
                <c:pt idx="1276">
                  <c:v>576.54899999999998</c:v>
                </c:pt>
                <c:pt idx="1277">
                  <c:v>576.11199999999997</c:v>
                </c:pt>
                <c:pt idx="1278">
                  <c:v>588.39</c:v>
                </c:pt>
                <c:pt idx="1279">
                  <c:v>598.23199999999997</c:v>
                </c:pt>
                <c:pt idx="1280">
                  <c:v>596.12699999999995</c:v>
                </c:pt>
                <c:pt idx="1281">
                  <c:v>577.197</c:v>
                </c:pt>
                <c:pt idx="1282">
                  <c:v>589.428</c:v>
                </c:pt>
                <c:pt idx="1283">
                  <c:v>610.96199999999999</c:v>
                </c:pt>
                <c:pt idx="1284">
                  <c:v>620.02800000000002</c:v>
                </c:pt>
                <c:pt idx="1285">
                  <c:v>621.43200000000002</c:v>
                </c:pt>
                <c:pt idx="1286">
                  <c:v>614.46</c:v>
                </c:pt>
                <c:pt idx="1287">
                  <c:v>619.327</c:v>
                </c:pt>
                <c:pt idx="1288">
                  <c:v>629.61300000000006</c:v>
                </c:pt>
                <c:pt idx="1289">
                  <c:v>631.42399999999998</c:v>
                </c:pt>
                <c:pt idx="1290">
                  <c:v>634.26199999999994</c:v>
                </c:pt>
                <c:pt idx="1291">
                  <c:v>634.12599999999998</c:v>
                </c:pt>
                <c:pt idx="1292">
                  <c:v>654.53099999999995</c:v>
                </c:pt>
                <c:pt idx="1293">
                  <c:v>694.255</c:v>
                </c:pt>
                <c:pt idx="1294">
                  <c:v>687.91899999999998</c:v>
                </c:pt>
                <c:pt idx="1295">
                  <c:v>697.75</c:v>
                </c:pt>
                <c:pt idx="1296">
                  <c:v>693.57100000000003</c:v>
                </c:pt>
                <c:pt idx="1297">
                  <c:v>669.44799999999998</c:v>
                </c:pt>
                <c:pt idx="1298">
                  <c:v>645.02200000000005</c:v>
                </c:pt>
                <c:pt idx="1299">
                  <c:v>650.726</c:v>
                </c:pt>
                <c:pt idx="1300">
                  <c:v>654.125</c:v>
                </c:pt>
                <c:pt idx="1301">
                  <c:v>676.09400000000005</c:v>
                </c:pt>
                <c:pt idx="1302">
                  <c:v>677.67899999999997</c:v>
                </c:pt>
                <c:pt idx="1303">
                  <c:v>678.39800000000002</c:v>
                </c:pt>
                <c:pt idx="1304">
                  <c:v>682.97699999999998</c:v>
                </c:pt>
                <c:pt idx="1305">
                  <c:v>680.94100000000003</c:v>
                </c:pt>
                <c:pt idx="1306">
                  <c:v>702.02099999999996</c:v>
                </c:pt>
                <c:pt idx="1307">
                  <c:v>697.42499999999995</c:v>
                </c:pt>
                <c:pt idx="1308">
                  <c:v>689.68899999999996</c:v>
                </c:pt>
                <c:pt idx="1309">
                  <c:v>679.74900000000002</c:v>
                </c:pt>
                <c:pt idx="1310">
                  <c:v>688.46600000000001</c:v>
                </c:pt>
                <c:pt idx="1311">
                  <c:v>681.59900000000005</c:v>
                </c:pt>
                <c:pt idx="1312">
                  <c:v>667.29700000000003</c:v>
                </c:pt>
                <c:pt idx="1313">
                  <c:v>675.35299999999995</c:v>
                </c:pt>
                <c:pt idx="1314">
                  <c:v>689.01400000000001</c:v>
                </c:pt>
                <c:pt idx="1315">
                  <c:v>690.01300000000003</c:v>
                </c:pt>
                <c:pt idx="1316">
                  <c:v>702.06</c:v>
                </c:pt>
                <c:pt idx="1317">
                  <c:v>710.29</c:v>
                </c:pt>
                <c:pt idx="1318">
                  <c:v>689.226</c:v>
                </c:pt>
                <c:pt idx="1319">
                  <c:v>693.89499999999998</c:v>
                </c:pt>
                <c:pt idx="1320">
                  <c:v>681.95100000000002</c:v>
                </c:pt>
                <c:pt idx="1321">
                  <c:v>684.83</c:v>
                </c:pt>
                <c:pt idx="1322">
                  <c:v>678.04399999999998</c:v>
                </c:pt>
                <c:pt idx="1323">
                  <c:v>669.19299999999998</c:v>
                </c:pt>
                <c:pt idx="1324">
                  <c:v>687.14700000000005</c:v>
                </c:pt>
                <c:pt idx="1325">
                  <c:v>688.66300000000001</c:v>
                </c:pt>
                <c:pt idx="1326">
                  <c:v>697.928</c:v>
                </c:pt>
                <c:pt idx="1327">
                  <c:v>707.17899999999997</c:v>
                </c:pt>
                <c:pt idx="1328">
                  <c:v>711.625</c:v>
                </c:pt>
                <c:pt idx="1329">
                  <c:v>703.46299999999997</c:v>
                </c:pt>
                <c:pt idx="1330">
                  <c:v>709.77300000000002</c:v>
                </c:pt>
                <c:pt idx="1331">
                  <c:v>729.03099999999995</c:v>
                </c:pt>
                <c:pt idx="1332">
                  <c:v>706.03099999999995</c:v>
                </c:pt>
                <c:pt idx="1333">
                  <c:v>680.54499999999996</c:v>
                </c:pt>
                <c:pt idx="1334">
                  <c:v>683.54</c:v>
                </c:pt>
                <c:pt idx="1335">
                  <c:v>689.827</c:v>
                </c:pt>
                <c:pt idx="1336">
                  <c:v>702.20600000000002</c:v>
                </c:pt>
                <c:pt idx="1337">
                  <c:v>716.32100000000003</c:v>
                </c:pt>
                <c:pt idx="1338">
                  <c:v>707.61800000000005</c:v>
                </c:pt>
                <c:pt idx="1339">
                  <c:v>708.43399999999997</c:v>
                </c:pt>
                <c:pt idx="1340">
                  <c:v>707.20799999999997</c:v>
                </c:pt>
                <c:pt idx="1341">
                  <c:v>696.79700000000003</c:v>
                </c:pt>
                <c:pt idx="1342">
                  <c:v>677.16</c:v>
                </c:pt>
                <c:pt idx="1343">
                  <c:v>662.06600000000003</c:v>
                </c:pt>
                <c:pt idx="1344">
                  <c:v>660.803</c:v>
                </c:pt>
                <c:pt idx="1345">
                  <c:v>660.82899999999995</c:v>
                </c:pt>
                <c:pt idx="1346">
                  <c:v>647.66399999999999</c:v>
                </c:pt>
                <c:pt idx="1347">
                  <c:v>649.35400000000004</c:v>
                </c:pt>
                <c:pt idx="1348">
                  <c:v>655.46199999999999</c:v>
                </c:pt>
                <c:pt idx="1349">
                  <c:v>659.63</c:v>
                </c:pt>
                <c:pt idx="1350">
                  <c:v>665.45</c:v>
                </c:pt>
                <c:pt idx="1351">
                  <c:v>660.00300000000004</c:v>
                </c:pt>
                <c:pt idx="1352">
                  <c:v>666.17899999999997</c:v>
                </c:pt>
                <c:pt idx="1353">
                  <c:v>667.71699999999998</c:v>
                </c:pt>
                <c:pt idx="1354">
                  <c:v>669.44899999999996</c:v>
                </c:pt>
                <c:pt idx="1355">
                  <c:v>671.16200000000003</c:v>
                </c:pt>
                <c:pt idx="1356">
                  <c:v>631.54499999999996</c:v>
                </c:pt>
                <c:pt idx="1357">
                  <c:v>631.47299999999996</c:v>
                </c:pt>
                <c:pt idx="1358">
                  <c:v>621.41800000000001</c:v>
                </c:pt>
                <c:pt idx="1359">
                  <c:v>617.22199999999998</c:v>
                </c:pt>
                <c:pt idx="1360">
                  <c:v>610.596</c:v>
                </c:pt>
                <c:pt idx="1361">
                  <c:v>592.90300000000002</c:v>
                </c:pt>
                <c:pt idx="1362">
                  <c:v>581.22</c:v>
                </c:pt>
                <c:pt idx="1363">
                  <c:v>595.97</c:v>
                </c:pt>
                <c:pt idx="1364">
                  <c:v>584.31500000000005</c:v>
                </c:pt>
                <c:pt idx="1365">
                  <c:v>562.95500000000004</c:v>
                </c:pt>
                <c:pt idx="1366">
                  <c:v>558.67999999999995</c:v>
                </c:pt>
                <c:pt idx="1367">
                  <c:v>553.79499999999996</c:v>
                </c:pt>
                <c:pt idx="1368">
                  <c:v>555.08900000000006</c:v>
                </c:pt>
                <c:pt idx="1369">
                  <c:v>552.11400000000003</c:v>
                </c:pt>
                <c:pt idx="1370">
                  <c:v>549.38199999999995</c:v>
                </c:pt>
                <c:pt idx="1371">
                  <c:v>548.32799999999997</c:v>
                </c:pt>
                <c:pt idx="1372">
                  <c:v>554.89300000000003</c:v>
                </c:pt>
                <c:pt idx="1373">
                  <c:v>565.58900000000006</c:v>
                </c:pt>
                <c:pt idx="1374">
                  <c:v>547.84699999999998</c:v>
                </c:pt>
                <c:pt idx="1375">
                  <c:v>548.12800000000004</c:v>
                </c:pt>
                <c:pt idx="1376">
                  <c:v>537.35599999999999</c:v>
                </c:pt>
                <c:pt idx="1377">
                  <c:v>531.077</c:v>
                </c:pt>
                <c:pt idx="1378">
                  <c:v>521</c:v>
                </c:pt>
                <c:pt idx="1379">
                  <c:v>519.31100000000004</c:v>
                </c:pt>
                <c:pt idx="1380">
                  <c:v>517.35500000000002</c:v>
                </c:pt>
                <c:pt idx="1381">
                  <c:v>499.86</c:v>
                </c:pt>
                <c:pt idx="1382">
                  <c:v>497.90199999999999</c:v>
                </c:pt>
                <c:pt idx="1383">
                  <c:v>508.31</c:v>
                </c:pt>
                <c:pt idx="1384">
                  <c:v>500.35599999999999</c:v>
                </c:pt>
                <c:pt idx="1385">
                  <c:v>492.404</c:v>
                </c:pt>
                <c:pt idx="1386">
                  <c:v>483.50099999999998</c:v>
                </c:pt>
                <c:pt idx="1387">
                  <c:v>463.84</c:v>
                </c:pt>
                <c:pt idx="1388">
                  <c:v>458.97699999999998</c:v>
                </c:pt>
                <c:pt idx="1389">
                  <c:v>448.56200000000001</c:v>
                </c:pt>
                <c:pt idx="1390">
                  <c:v>449.17700000000002</c:v>
                </c:pt>
                <c:pt idx="1391">
                  <c:v>445.416</c:v>
                </c:pt>
                <c:pt idx="1392">
                  <c:v>439.505</c:v>
                </c:pt>
                <c:pt idx="1393">
                  <c:v>441.16300000000001</c:v>
                </c:pt>
                <c:pt idx="1394">
                  <c:v>436.21499999999997</c:v>
                </c:pt>
                <c:pt idx="1395">
                  <c:v>432.36799999999999</c:v>
                </c:pt>
                <c:pt idx="1396">
                  <c:v>427.79</c:v>
                </c:pt>
                <c:pt idx="1397">
                  <c:v>423.08300000000003</c:v>
                </c:pt>
                <c:pt idx="1398">
                  <c:v>411.04599999999999</c:v>
                </c:pt>
                <c:pt idx="1399">
                  <c:v>399.09699999999998</c:v>
                </c:pt>
                <c:pt idx="1400">
                  <c:v>394.27499999999998</c:v>
                </c:pt>
                <c:pt idx="1401">
                  <c:v>391.86799999999999</c:v>
                </c:pt>
                <c:pt idx="1402">
                  <c:v>389.58</c:v>
                </c:pt>
                <c:pt idx="1403">
                  <c:v>381.79</c:v>
                </c:pt>
                <c:pt idx="1404">
                  <c:v>384.21899999999999</c:v>
                </c:pt>
                <c:pt idx="1405">
                  <c:v>388.32400000000001</c:v>
                </c:pt>
                <c:pt idx="1406">
                  <c:v>395.709</c:v>
                </c:pt>
                <c:pt idx="1407">
                  <c:v>396.27199999999999</c:v>
                </c:pt>
                <c:pt idx="1408">
                  <c:v>397.572</c:v>
                </c:pt>
                <c:pt idx="1409">
                  <c:v>394.36599999999999</c:v>
                </c:pt>
                <c:pt idx="1410">
                  <c:v>388.608</c:v>
                </c:pt>
                <c:pt idx="1411">
                  <c:v>389.34500000000003</c:v>
                </c:pt>
                <c:pt idx="1412">
                  <c:v>383.38900000000001</c:v>
                </c:pt>
                <c:pt idx="1413">
                  <c:v>370.99</c:v>
                </c:pt>
                <c:pt idx="1414">
                  <c:v>367.61500000000001</c:v>
                </c:pt>
                <c:pt idx="1415">
                  <c:v>369.25599999999997</c:v>
                </c:pt>
                <c:pt idx="1416">
                  <c:v>369.15699999999998</c:v>
                </c:pt>
                <c:pt idx="1417">
                  <c:v>355.99799999999999</c:v>
                </c:pt>
                <c:pt idx="1418">
                  <c:v>353.012</c:v>
                </c:pt>
                <c:pt idx="1419">
                  <c:v>348.71</c:v>
                </c:pt>
                <c:pt idx="1420">
                  <c:v>344.23399999999998</c:v>
                </c:pt>
                <c:pt idx="1421">
                  <c:v>340.06200000000001</c:v>
                </c:pt>
                <c:pt idx="1422">
                  <c:v>340.35700000000003</c:v>
                </c:pt>
                <c:pt idx="1423">
                  <c:v>320.822</c:v>
                </c:pt>
                <c:pt idx="1424">
                  <c:v>315.12099999999998</c:v>
                </c:pt>
                <c:pt idx="1425">
                  <c:v>310.685</c:v>
                </c:pt>
                <c:pt idx="1426">
                  <c:v>307.779</c:v>
                </c:pt>
                <c:pt idx="1427">
                  <c:v>303.11700000000002</c:v>
                </c:pt>
                <c:pt idx="1428">
                  <c:v>302.17200000000003</c:v>
                </c:pt>
                <c:pt idx="1429">
                  <c:v>298.80900000000003</c:v>
                </c:pt>
                <c:pt idx="1430">
                  <c:v>297.964</c:v>
                </c:pt>
                <c:pt idx="1431">
                  <c:v>299.24200000000002</c:v>
                </c:pt>
                <c:pt idx="1432">
                  <c:v>302.17599999999999</c:v>
                </c:pt>
                <c:pt idx="1433">
                  <c:v>290.17099999999999</c:v>
                </c:pt>
                <c:pt idx="1434">
                  <c:v>287.61599999999999</c:v>
                </c:pt>
                <c:pt idx="1435">
                  <c:v>282.80399999999997</c:v>
                </c:pt>
                <c:pt idx="1436">
                  <c:v>273.93</c:v>
                </c:pt>
                <c:pt idx="1437">
                  <c:v>270.73399999999998</c:v>
                </c:pt>
                <c:pt idx="1438">
                  <c:v>268.11799999999999</c:v>
                </c:pt>
                <c:pt idx="1439">
                  <c:v>268.13600000000002</c:v>
                </c:pt>
                <c:pt idx="1440">
                  <c:v>266.041</c:v>
                </c:pt>
                <c:pt idx="1441">
                  <c:v>260.71899999999999</c:v>
                </c:pt>
                <c:pt idx="1442">
                  <c:v>266.79300000000001</c:v>
                </c:pt>
                <c:pt idx="1443">
                  <c:v>253.92400000000001</c:v>
                </c:pt>
                <c:pt idx="1444">
                  <c:v>249.76</c:v>
                </c:pt>
                <c:pt idx="1445">
                  <c:v>246.244</c:v>
                </c:pt>
                <c:pt idx="1446">
                  <c:v>244.839</c:v>
                </c:pt>
                <c:pt idx="1447">
                  <c:v>243.24299999999999</c:v>
                </c:pt>
                <c:pt idx="1448">
                  <c:v>236.31399999999999</c:v>
                </c:pt>
                <c:pt idx="1449">
                  <c:v>234.548</c:v>
                </c:pt>
                <c:pt idx="1450">
                  <c:v>232.601</c:v>
                </c:pt>
                <c:pt idx="1451">
                  <c:v>228.869</c:v>
                </c:pt>
                <c:pt idx="1452">
                  <c:v>225.81200000000001</c:v>
                </c:pt>
                <c:pt idx="1453">
                  <c:v>224.578</c:v>
                </c:pt>
                <c:pt idx="1454">
                  <c:v>217.89099999999999</c:v>
                </c:pt>
                <c:pt idx="1455">
                  <c:v>208.655</c:v>
                </c:pt>
                <c:pt idx="1456">
                  <c:v>199.78700000000001</c:v>
                </c:pt>
                <c:pt idx="1457">
                  <c:v>195.94800000000001</c:v>
                </c:pt>
                <c:pt idx="1458">
                  <c:v>191.096</c:v>
                </c:pt>
                <c:pt idx="1459">
                  <c:v>189.15199999999999</c:v>
                </c:pt>
                <c:pt idx="1460">
                  <c:v>186.941</c:v>
                </c:pt>
                <c:pt idx="1461">
                  <c:v>176.18899999999999</c:v>
                </c:pt>
                <c:pt idx="1462">
                  <c:v>178.05500000000001</c:v>
                </c:pt>
                <c:pt idx="1463">
                  <c:v>170.108</c:v>
                </c:pt>
                <c:pt idx="1464">
                  <c:v>167.17099999999999</c:v>
                </c:pt>
                <c:pt idx="1465">
                  <c:v>165.71700000000001</c:v>
                </c:pt>
                <c:pt idx="1466">
                  <c:v>162.78299999999999</c:v>
                </c:pt>
                <c:pt idx="1467">
                  <c:v>156.709</c:v>
                </c:pt>
                <c:pt idx="1468">
                  <c:v>154.55500000000001</c:v>
                </c:pt>
                <c:pt idx="1469">
                  <c:v>151.83199999999999</c:v>
                </c:pt>
                <c:pt idx="1470">
                  <c:v>150.70099999999999</c:v>
                </c:pt>
                <c:pt idx="1471">
                  <c:v>149.47999999999999</c:v>
                </c:pt>
                <c:pt idx="1472">
                  <c:v>144.61099999999999</c:v>
                </c:pt>
                <c:pt idx="1473">
                  <c:v>148.732</c:v>
                </c:pt>
                <c:pt idx="1474">
                  <c:v>147.09100000000001</c:v>
                </c:pt>
                <c:pt idx="1475">
                  <c:v>143.476</c:v>
                </c:pt>
                <c:pt idx="1476">
                  <c:v>136.74299999999999</c:v>
                </c:pt>
                <c:pt idx="1477">
                  <c:v>134.64500000000001</c:v>
                </c:pt>
                <c:pt idx="1478">
                  <c:v>132.202</c:v>
                </c:pt>
                <c:pt idx="1479">
                  <c:v>129.596</c:v>
                </c:pt>
                <c:pt idx="1480">
                  <c:v>123.64700000000001</c:v>
                </c:pt>
                <c:pt idx="1481">
                  <c:v>121.73699999999999</c:v>
                </c:pt>
                <c:pt idx="1482">
                  <c:v>122.727</c:v>
                </c:pt>
                <c:pt idx="1483">
                  <c:v>117.148</c:v>
                </c:pt>
                <c:pt idx="1484">
                  <c:v>113.66</c:v>
                </c:pt>
                <c:pt idx="1485">
                  <c:v>112.004</c:v>
                </c:pt>
                <c:pt idx="1486">
                  <c:v>111.41800000000001</c:v>
                </c:pt>
                <c:pt idx="1487">
                  <c:v>110.551</c:v>
                </c:pt>
                <c:pt idx="1488">
                  <c:v>105.592</c:v>
                </c:pt>
                <c:pt idx="1489">
                  <c:v>103.479</c:v>
                </c:pt>
                <c:pt idx="1490">
                  <c:v>101.14400000000001</c:v>
                </c:pt>
                <c:pt idx="1491">
                  <c:v>102.358</c:v>
                </c:pt>
                <c:pt idx="1492">
                  <c:v>97.91</c:v>
                </c:pt>
                <c:pt idx="1493">
                  <c:v>99.423000000000002</c:v>
                </c:pt>
                <c:pt idx="1494">
                  <c:v>99.488</c:v>
                </c:pt>
                <c:pt idx="1495">
                  <c:v>96.613</c:v>
                </c:pt>
                <c:pt idx="1496">
                  <c:v>95.484999999999999</c:v>
                </c:pt>
                <c:pt idx="1497">
                  <c:v>90.534000000000006</c:v>
                </c:pt>
                <c:pt idx="1498">
                  <c:v>90.034000000000006</c:v>
                </c:pt>
                <c:pt idx="1499">
                  <c:v>87.575000000000003</c:v>
                </c:pt>
                <c:pt idx="1500">
                  <c:v>85.253</c:v>
                </c:pt>
                <c:pt idx="1501">
                  <c:v>81.397000000000006</c:v>
                </c:pt>
                <c:pt idx="1502">
                  <c:v>82.108000000000004</c:v>
                </c:pt>
                <c:pt idx="1503">
                  <c:v>80.998999999999995</c:v>
                </c:pt>
                <c:pt idx="1504">
                  <c:v>77.963999999999999</c:v>
                </c:pt>
                <c:pt idx="1505">
                  <c:v>77.677000000000007</c:v>
                </c:pt>
                <c:pt idx="1506">
                  <c:v>77.959000000000003</c:v>
                </c:pt>
                <c:pt idx="1507">
                  <c:v>76.835999999999999</c:v>
                </c:pt>
                <c:pt idx="1508">
                  <c:v>75.924000000000007</c:v>
                </c:pt>
                <c:pt idx="1509">
                  <c:v>72.337999999999994</c:v>
                </c:pt>
                <c:pt idx="1510">
                  <c:v>71.236000000000004</c:v>
                </c:pt>
                <c:pt idx="1511">
                  <c:v>74.405000000000001</c:v>
                </c:pt>
                <c:pt idx="1512">
                  <c:v>68.984999999999999</c:v>
                </c:pt>
                <c:pt idx="1513">
                  <c:v>69.346999999999994</c:v>
                </c:pt>
                <c:pt idx="1514">
                  <c:v>67.292000000000002</c:v>
                </c:pt>
                <c:pt idx="1515">
                  <c:v>65.129000000000005</c:v>
                </c:pt>
                <c:pt idx="1516">
                  <c:v>62.125999999999998</c:v>
                </c:pt>
                <c:pt idx="1517">
                  <c:v>62.792999999999999</c:v>
                </c:pt>
                <c:pt idx="1518">
                  <c:v>60.781999999999996</c:v>
                </c:pt>
                <c:pt idx="1519">
                  <c:v>59.267000000000003</c:v>
                </c:pt>
                <c:pt idx="1520">
                  <c:v>57.9</c:v>
                </c:pt>
                <c:pt idx="1521">
                  <c:v>55.38</c:v>
                </c:pt>
                <c:pt idx="1522">
                  <c:v>57.029000000000003</c:v>
                </c:pt>
                <c:pt idx="1523">
                  <c:v>54.043999999999997</c:v>
                </c:pt>
                <c:pt idx="1524">
                  <c:v>51.131</c:v>
                </c:pt>
                <c:pt idx="1525">
                  <c:v>49.813000000000002</c:v>
                </c:pt>
                <c:pt idx="1526">
                  <c:v>50.609000000000002</c:v>
                </c:pt>
                <c:pt idx="1527">
                  <c:v>49.329000000000001</c:v>
                </c:pt>
                <c:pt idx="1528">
                  <c:v>46.965000000000003</c:v>
                </c:pt>
                <c:pt idx="1529">
                  <c:v>45.91</c:v>
                </c:pt>
                <c:pt idx="1530">
                  <c:v>46.93</c:v>
                </c:pt>
                <c:pt idx="1531">
                  <c:v>44.878</c:v>
                </c:pt>
                <c:pt idx="1532">
                  <c:v>39.832000000000001</c:v>
                </c:pt>
                <c:pt idx="1533">
                  <c:v>40.634999999999998</c:v>
                </c:pt>
                <c:pt idx="1534">
                  <c:v>41.981000000000002</c:v>
                </c:pt>
                <c:pt idx="1535">
                  <c:v>40.710999999999999</c:v>
                </c:pt>
                <c:pt idx="1536">
                  <c:v>39.503999999999998</c:v>
                </c:pt>
                <c:pt idx="1537">
                  <c:v>36.948999999999998</c:v>
                </c:pt>
                <c:pt idx="1538">
                  <c:v>37.502000000000002</c:v>
                </c:pt>
                <c:pt idx="1539">
                  <c:v>36.741</c:v>
                </c:pt>
                <c:pt idx="1540">
                  <c:v>35.395000000000003</c:v>
                </c:pt>
                <c:pt idx="1541">
                  <c:v>32.926000000000002</c:v>
                </c:pt>
                <c:pt idx="1542">
                  <c:v>30.065000000000001</c:v>
                </c:pt>
                <c:pt idx="1543">
                  <c:v>28.974</c:v>
                </c:pt>
                <c:pt idx="1544">
                  <c:v>26.297999999999998</c:v>
                </c:pt>
                <c:pt idx="1545">
                  <c:v>26.463999999999999</c:v>
                </c:pt>
                <c:pt idx="1546">
                  <c:v>24.946999999999999</c:v>
                </c:pt>
                <c:pt idx="1547">
                  <c:v>26.399000000000001</c:v>
                </c:pt>
                <c:pt idx="1548">
                  <c:v>25.257000000000001</c:v>
                </c:pt>
                <c:pt idx="1549">
                  <c:v>24.716999999999999</c:v>
                </c:pt>
                <c:pt idx="1550">
                  <c:v>23.927</c:v>
                </c:pt>
                <c:pt idx="1551">
                  <c:v>24.4</c:v>
                </c:pt>
                <c:pt idx="1552">
                  <c:v>21.117999999999999</c:v>
                </c:pt>
                <c:pt idx="1553">
                  <c:v>19.454000000000001</c:v>
                </c:pt>
                <c:pt idx="1554">
                  <c:v>19.248999999999999</c:v>
                </c:pt>
                <c:pt idx="1555">
                  <c:v>17.510000000000002</c:v>
                </c:pt>
                <c:pt idx="1556">
                  <c:v>16.585999999999999</c:v>
                </c:pt>
                <c:pt idx="1557">
                  <c:v>15.625999999999999</c:v>
                </c:pt>
                <c:pt idx="1558">
                  <c:v>14.837</c:v>
                </c:pt>
                <c:pt idx="1559">
                  <c:v>15.159000000000001</c:v>
                </c:pt>
                <c:pt idx="1560">
                  <c:v>14.129</c:v>
                </c:pt>
                <c:pt idx="1561">
                  <c:v>11.994999999999999</c:v>
                </c:pt>
                <c:pt idx="1562">
                  <c:v>15.010999999999999</c:v>
                </c:pt>
                <c:pt idx="1563">
                  <c:v>14.965</c:v>
                </c:pt>
                <c:pt idx="1564">
                  <c:v>14.792999999999999</c:v>
                </c:pt>
                <c:pt idx="1565">
                  <c:v>14.651</c:v>
                </c:pt>
                <c:pt idx="1566">
                  <c:v>14.887</c:v>
                </c:pt>
                <c:pt idx="1567">
                  <c:v>14.914999999999999</c:v>
                </c:pt>
                <c:pt idx="1568">
                  <c:v>14.898</c:v>
                </c:pt>
                <c:pt idx="1569">
                  <c:v>14.385</c:v>
                </c:pt>
                <c:pt idx="1570">
                  <c:v>13.414999999999999</c:v>
                </c:pt>
                <c:pt idx="1571">
                  <c:v>13.199</c:v>
                </c:pt>
                <c:pt idx="1572">
                  <c:v>9.3979999999999997</c:v>
                </c:pt>
                <c:pt idx="1573">
                  <c:v>9.4909999999999997</c:v>
                </c:pt>
                <c:pt idx="1574">
                  <c:v>9.8030000000000008</c:v>
                </c:pt>
                <c:pt idx="1575">
                  <c:v>9.8940000000000001</c:v>
                </c:pt>
                <c:pt idx="1576">
                  <c:v>9.83</c:v>
                </c:pt>
                <c:pt idx="1577">
                  <c:v>9.8000000000000007</c:v>
                </c:pt>
                <c:pt idx="1578">
                  <c:v>9.7050000000000001</c:v>
                </c:pt>
                <c:pt idx="1579">
                  <c:v>9.1519999999999992</c:v>
                </c:pt>
                <c:pt idx="1580">
                  <c:v>7.8440000000000003</c:v>
                </c:pt>
                <c:pt idx="1581">
                  <c:v>7.867</c:v>
                </c:pt>
                <c:pt idx="1582">
                  <c:v>7.359</c:v>
                </c:pt>
                <c:pt idx="1583">
                  <c:v>7.0890000000000004</c:v>
                </c:pt>
                <c:pt idx="1584">
                  <c:v>5.444</c:v>
                </c:pt>
                <c:pt idx="1585">
                  <c:v>5.4740000000000002</c:v>
                </c:pt>
                <c:pt idx="1586">
                  <c:v>5.3630000000000004</c:v>
                </c:pt>
                <c:pt idx="1587">
                  <c:v>5.5220000000000002</c:v>
                </c:pt>
                <c:pt idx="1588">
                  <c:v>5.4669999999999996</c:v>
                </c:pt>
                <c:pt idx="1589">
                  <c:v>5.3440000000000003</c:v>
                </c:pt>
                <c:pt idx="1590">
                  <c:v>5.2549999999999999</c:v>
                </c:pt>
                <c:pt idx="1591">
                  <c:v>5.0229999999999997</c:v>
                </c:pt>
                <c:pt idx="1592">
                  <c:v>5.0780000000000003</c:v>
                </c:pt>
                <c:pt idx="1593">
                  <c:v>3.948</c:v>
                </c:pt>
                <c:pt idx="1594">
                  <c:v>3.9340000000000002</c:v>
                </c:pt>
                <c:pt idx="1595">
                  <c:v>3.9209999999999998</c:v>
                </c:pt>
                <c:pt idx="1596">
                  <c:v>3.9470000000000001</c:v>
                </c:pt>
                <c:pt idx="1597">
                  <c:v>2.9319999999999999</c:v>
                </c:pt>
                <c:pt idx="1598">
                  <c:v>2.9990000000000001</c:v>
                </c:pt>
                <c:pt idx="1599">
                  <c:v>2.9889999999999999</c:v>
                </c:pt>
                <c:pt idx="1600">
                  <c:v>3.0110000000000001</c:v>
                </c:pt>
                <c:pt idx="1601">
                  <c:v>3.048</c:v>
                </c:pt>
                <c:pt idx="1602">
                  <c:v>3.0920000000000001</c:v>
                </c:pt>
                <c:pt idx="1603">
                  <c:v>3.1269999999999998</c:v>
                </c:pt>
                <c:pt idx="1604">
                  <c:v>3.1080000000000001</c:v>
                </c:pt>
                <c:pt idx="1605">
                  <c:v>3.133</c:v>
                </c:pt>
                <c:pt idx="1606">
                  <c:v>3.0920000000000001</c:v>
                </c:pt>
                <c:pt idx="1607">
                  <c:v>3.13</c:v>
                </c:pt>
                <c:pt idx="1608">
                  <c:v>3.1179999999999999</c:v>
                </c:pt>
                <c:pt idx="1609">
                  <c:v>3.09</c:v>
                </c:pt>
                <c:pt idx="1610">
                  <c:v>3.0550000000000002</c:v>
                </c:pt>
                <c:pt idx="1611">
                  <c:v>3.0449999999999999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58096"/>
        <c:axId val="359454960"/>
      </c:scatterChart>
      <c:valAx>
        <c:axId val="35945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54960"/>
        <c:crosses val="autoZero"/>
        <c:crossBetween val="midCat"/>
      </c:valAx>
      <c:valAx>
        <c:axId val="35945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5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101600</xdr:colOff>
      <xdr:row>1</xdr:row>
      <xdr:rowOff>22224</xdr:rowOff>
    </xdr:from>
    <xdr:to>
      <xdr:col>15</xdr:col>
      <xdr:colOff>339725</xdr:colOff>
      <xdr:row>22</xdr:row>
      <xdr:rowOff>88899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190500</xdr:colOff>
      <xdr:row>0</xdr:row>
      <xdr:rowOff>66675</xdr:rowOff>
    </xdr:from>
    <xdr:to>
      <xdr:col>15</xdr:col>
      <xdr:colOff>9525</xdr:colOff>
      <xdr:row>2</xdr:row>
      <xdr:rowOff>28575</xdr:rowOff>
    </xdr:to>
    <xdr:sp macro="" textlink="">
      <xdr:nvSpPr>
        <xdr:cNvPr id="9" name="TextBox 8"/>
        <xdr:cNvSpPr txBox="1"/>
      </xdr:nvSpPr>
      <xdr:spPr>
        <a:xfrm>
          <a:off x="5676900" y="66675"/>
          <a:ext cx="3476625" cy="342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 b="1"/>
            <a:t>Graphite</a:t>
          </a:r>
          <a:r>
            <a:rPr lang="en-GB" sz="1600" b="1" baseline="0"/>
            <a:t> sheet</a:t>
          </a:r>
          <a:endParaRPr lang="en-GB" sz="1600" b="1"/>
        </a:p>
      </xdr:txBody>
    </xdr:sp>
    <xdr:clientData/>
  </xdr:twoCellAnchor>
  <xdr:twoCellAnchor>
    <xdr:from>
      <xdr:col>16</xdr:col>
      <xdr:colOff>171450</xdr:colOff>
      <xdr:row>1</xdr:row>
      <xdr:rowOff>28575</xdr:rowOff>
    </xdr:from>
    <xdr:to>
      <xdr:col>24</xdr:col>
      <xdr:colOff>542925</xdr:colOff>
      <xdr:row>22</xdr:row>
      <xdr:rowOff>95250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584200</xdr:colOff>
      <xdr:row>11</xdr:row>
      <xdr:rowOff>133351</xdr:rowOff>
    </xdr:from>
    <xdr:to>
      <xdr:col>23</xdr:col>
      <xdr:colOff>520700</xdr:colOff>
      <xdr:row>17</xdr:row>
      <xdr:rowOff>38101</xdr:rowOff>
    </xdr:to>
    <xdr:sp macro="" textlink="">
      <xdr:nvSpPr>
        <xdr:cNvPr id="11" name="Line Callout 1 10"/>
        <xdr:cNvSpPr/>
      </xdr:nvSpPr>
      <xdr:spPr>
        <a:xfrm>
          <a:off x="14624050" y="2228851"/>
          <a:ext cx="546100" cy="1047750"/>
        </a:xfrm>
        <a:prstGeom prst="borderCallout1">
          <a:avLst>
            <a:gd name="adj1" fmla="val 18750"/>
            <a:gd name="adj2" fmla="val -8333"/>
            <a:gd name="adj3" fmla="val 113993"/>
            <a:gd name="adj4" fmla="val -1740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800"/>
            <a:t>start of experiment (lowest penetration pressure)</a:t>
          </a:r>
        </a:p>
      </xdr:txBody>
    </xdr:sp>
    <xdr:clientData/>
  </xdr:twoCellAnchor>
  <xdr:twoCellAnchor>
    <xdr:from>
      <xdr:col>17</xdr:col>
      <xdr:colOff>425450</xdr:colOff>
      <xdr:row>6</xdr:row>
      <xdr:rowOff>133351</xdr:rowOff>
    </xdr:from>
    <xdr:to>
      <xdr:col>18</xdr:col>
      <xdr:colOff>495300</xdr:colOff>
      <xdr:row>10</xdr:row>
      <xdr:rowOff>146051</xdr:rowOff>
    </xdr:to>
    <xdr:sp macro="" textlink="">
      <xdr:nvSpPr>
        <xdr:cNvPr id="12" name="Line Callout 1 11"/>
        <xdr:cNvSpPr/>
      </xdr:nvSpPr>
      <xdr:spPr>
        <a:xfrm>
          <a:off x="11417300" y="1276351"/>
          <a:ext cx="679450" cy="774700"/>
        </a:xfrm>
        <a:prstGeom prst="borderCallout1">
          <a:avLst>
            <a:gd name="adj1" fmla="val 9478"/>
            <a:gd name="adj2" fmla="val 55145"/>
            <a:gd name="adj3" fmla="val -17133"/>
            <a:gd name="adj4" fmla="val 3564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800"/>
            <a:t>End of experiment (highest</a:t>
          </a:r>
          <a:r>
            <a:rPr lang="en-GB" sz="800" baseline="0"/>
            <a:t> penetration pressure)</a:t>
          </a:r>
          <a:endParaRPr lang="en-GB" sz="800"/>
        </a:p>
      </xdr:txBody>
    </xdr:sp>
    <xdr:clientData/>
  </xdr:twoCellAnchor>
  <xdr:twoCellAnchor>
    <xdr:from>
      <xdr:col>20</xdr:col>
      <xdr:colOff>44450</xdr:colOff>
      <xdr:row>1</xdr:row>
      <xdr:rowOff>88901</xdr:rowOff>
    </xdr:from>
    <xdr:to>
      <xdr:col>22</xdr:col>
      <xdr:colOff>546100</xdr:colOff>
      <xdr:row>4</xdr:row>
      <xdr:rowOff>44451</xdr:rowOff>
    </xdr:to>
    <xdr:sp macro="" textlink="">
      <xdr:nvSpPr>
        <xdr:cNvPr id="13" name="Line Callout 1 12"/>
        <xdr:cNvSpPr/>
      </xdr:nvSpPr>
      <xdr:spPr>
        <a:xfrm>
          <a:off x="12865100" y="279401"/>
          <a:ext cx="1720850" cy="527050"/>
        </a:xfrm>
        <a:prstGeom prst="borderCallout1">
          <a:avLst>
            <a:gd name="adj1" fmla="val 51786"/>
            <a:gd name="adj2" fmla="val -1682"/>
            <a:gd name="adj3" fmla="val 113832"/>
            <a:gd name="adj4" fmla="val -3201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800"/>
            <a:t>The steep part of the curve represents the mercury penetration in well-defined</a:t>
          </a:r>
          <a:r>
            <a:rPr lang="en-GB" sz="800" baseline="0"/>
            <a:t> pores </a:t>
          </a:r>
          <a:endParaRPr lang="en-GB" sz="800"/>
        </a:p>
      </xdr:txBody>
    </xdr:sp>
    <xdr:clientData/>
  </xdr:twoCellAnchor>
  <xdr:twoCellAnchor>
    <xdr:from>
      <xdr:col>20</xdr:col>
      <xdr:colOff>133350</xdr:colOff>
      <xdr:row>5</xdr:row>
      <xdr:rowOff>95251</xdr:rowOff>
    </xdr:from>
    <xdr:to>
      <xdr:col>23</xdr:col>
      <xdr:colOff>406400</xdr:colOff>
      <xdr:row>8</xdr:row>
      <xdr:rowOff>101601</xdr:rowOff>
    </xdr:to>
    <xdr:sp macro="" textlink="">
      <xdr:nvSpPr>
        <xdr:cNvPr id="14" name="Line Callout 1 13"/>
        <xdr:cNvSpPr/>
      </xdr:nvSpPr>
      <xdr:spPr>
        <a:xfrm>
          <a:off x="12954000" y="1047751"/>
          <a:ext cx="2101850" cy="577850"/>
        </a:xfrm>
        <a:prstGeom prst="borderCallout1">
          <a:avLst>
            <a:gd name="adj1" fmla="val 83837"/>
            <a:gd name="adj2" fmla="val 37924"/>
            <a:gd name="adj3" fmla="val 185627"/>
            <a:gd name="adj4" fmla="val 1312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800"/>
            <a:t>Broad</a:t>
          </a:r>
          <a:r>
            <a:rPr lang="en-GB" sz="800" baseline="0"/>
            <a:t> and significant a</a:t>
          </a:r>
          <a:r>
            <a:rPr lang="en-GB" sz="800"/>
            <a:t>pparent</a:t>
          </a:r>
          <a:r>
            <a:rPr lang="en-GB" sz="800" baseline="0"/>
            <a:t> intrusion due to </a:t>
          </a:r>
          <a:r>
            <a:rPr lang="en-GB" sz="800"/>
            <a:t>deagglomeration of particles. until the particles are completely separated and packed.</a:t>
          </a:r>
        </a:p>
      </xdr:txBody>
    </xdr:sp>
    <xdr:clientData/>
  </xdr:twoCellAnchor>
  <xdr:twoCellAnchor>
    <xdr:from>
      <xdr:col>18</xdr:col>
      <xdr:colOff>152400</xdr:colOff>
      <xdr:row>0</xdr:row>
      <xdr:rowOff>85725</xdr:rowOff>
    </xdr:from>
    <xdr:to>
      <xdr:col>23</xdr:col>
      <xdr:colOff>581025</xdr:colOff>
      <xdr:row>1</xdr:row>
      <xdr:rowOff>19050</xdr:rowOff>
    </xdr:to>
    <xdr:sp macro="" textlink="">
      <xdr:nvSpPr>
        <xdr:cNvPr id="3" name="TextBox 2"/>
        <xdr:cNvSpPr txBox="1"/>
      </xdr:nvSpPr>
      <xdr:spPr>
        <a:xfrm>
          <a:off x="11753850" y="85725"/>
          <a:ext cx="3476625" cy="409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 b="1"/>
            <a:t>mesoporous</a:t>
          </a:r>
          <a:r>
            <a:rPr lang="en-GB" sz="1600" b="1" baseline="0"/>
            <a:t> carbon</a:t>
          </a:r>
          <a:endParaRPr lang="en-GB" sz="16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1</xdr:row>
      <xdr:rowOff>38100</xdr:rowOff>
    </xdr:from>
    <xdr:to>
      <xdr:col>18</xdr:col>
      <xdr:colOff>161925</xdr:colOff>
      <xdr:row>15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15</xdr:row>
      <xdr:rowOff>171450</xdr:rowOff>
    </xdr:from>
    <xdr:to>
      <xdr:col>18</xdr:col>
      <xdr:colOff>190500</xdr:colOff>
      <xdr:row>30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f39\AppData\Local\Microsoft\Windows\INetCache\Content.Outlook\K2RY2IU9\Hg%20porosimetry%20m-C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te_D413_CD3_I5_D5_2018-11"/>
      <sheetName val="Sheet1"/>
    </sheetNames>
    <sheetDataSet>
      <sheetData sheetId="0">
        <row r="117">
          <cell r="B117" t="str">
            <v xml:space="preserve">  Vol. inc (mm³/g)</v>
          </cell>
          <cell r="H117" t="str">
            <v xml:space="preserve">  dV/dlog(D)</v>
          </cell>
        </row>
        <row r="118">
          <cell r="B118">
            <v>0.04</v>
          </cell>
          <cell r="E118">
            <v>111509.12</v>
          </cell>
          <cell r="H118">
            <v>94.745000000000005</v>
          </cell>
        </row>
        <row r="119">
          <cell r="B119">
            <v>0.64</v>
          </cell>
          <cell r="E119">
            <v>109029.31</v>
          </cell>
          <cell r="H119">
            <v>94.745000000000005</v>
          </cell>
        </row>
        <row r="120">
          <cell r="B120">
            <v>1.24</v>
          </cell>
          <cell r="E120">
            <v>108306.73</v>
          </cell>
          <cell r="H120">
            <v>63.923000000000002</v>
          </cell>
        </row>
        <row r="121">
          <cell r="B121">
            <v>1.84</v>
          </cell>
          <cell r="E121">
            <v>105207.82</v>
          </cell>
          <cell r="H121">
            <v>56.31</v>
          </cell>
        </row>
        <row r="122">
          <cell r="B122">
            <v>2.44</v>
          </cell>
          <cell r="E122">
            <v>102281.32</v>
          </cell>
          <cell r="H122">
            <v>57.741</v>
          </cell>
        </row>
        <row r="123">
          <cell r="B123">
            <v>3.04</v>
          </cell>
          <cell r="E123">
            <v>98184.6</v>
          </cell>
          <cell r="H123">
            <v>60.497999999999998</v>
          </cell>
        </row>
        <row r="124">
          <cell r="B124">
            <v>3.64</v>
          </cell>
          <cell r="E124">
            <v>96256.89</v>
          </cell>
          <cell r="H124">
            <v>72.777000000000001</v>
          </cell>
        </row>
        <row r="125">
          <cell r="B125">
            <v>4.24</v>
          </cell>
          <cell r="E125">
            <v>93801.36</v>
          </cell>
          <cell r="H125">
            <v>83.335999999999999</v>
          </cell>
        </row>
        <row r="126">
          <cell r="B126">
            <v>4.84</v>
          </cell>
          <cell r="E126">
            <v>92098.02</v>
          </cell>
          <cell r="H126">
            <v>80.992999999999995</v>
          </cell>
        </row>
        <row r="127">
          <cell r="B127">
            <v>5.44</v>
          </cell>
          <cell r="E127">
            <v>90399.84</v>
          </cell>
          <cell r="H127">
            <v>83.641999999999996</v>
          </cell>
        </row>
        <row r="128">
          <cell r="B128">
            <v>6.04</v>
          </cell>
          <cell r="E128">
            <v>88763.15</v>
          </cell>
          <cell r="H128">
            <v>80.813999999999993</v>
          </cell>
        </row>
        <row r="129">
          <cell r="B129">
            <v>6.62</v>
          </cell>
          <cell r="E129">
            <v>87704.55</v>
          </cell>
          <cell r="H129">
            <v>91.358000000000004</v>
          </cell>
        </row>
        <row r="130">
          <cell r="B130">
            <v>7.8</v>
          </cell>
          <cell r="E130">
            <v>87236.38</v>
          </cell>
          <cell r="H130">
            <v>94.546000000000006</v>
          </cell>
        </row>
        <row r="131">
          <cell r="B131">
            <v>8.39</v>
          </cell>
          <cell r="E131">
            <v>86722.01</v>
          </cell>
          <cell r="H131">
            <v>94.192999999999998</v>
          </cell>
        </row>
        <row r="132">
          <cell r="B132">
            <v>9.57</v>
          </cell>
          <cell r="E132">
            <v>85711.27</v>
          </cell>
          <cell r="H132">
            <v>97.98</v>
          </cell>
        </row>
        <row r="133">
          <cell r="B133">
            <v>10.119999999999999</v>
          </cell>
          <cell r="E133">
            <v>83758.850000000006</v>
          </cell>
          <cell r="H133">
            <v>98.796999999999997</v>
          </cell>
        </row>
        <row r="134">
          <cell r="B134">
            <v>10.69</v>
          </cell>
          <cell r="E134">
            <v>82398.06</v>
          </cell>
          <cell r="H134">
            <v>98.888000000000005</v>
          </cell>
        </row>
        <row r="135">
          <cell r="B135">
            <v>11.26</v>
          </cell>
          <cell r="E135">
            <v>81485.06</v>
          </cell>
          <cell r="H135">
            <v>99.31</v>
          </cell>
        </row>
        <row r="136">
          <cell r="B136">
            <v>11.84</v>
          </cell>
          <cell r="E136">
            <v>80592.070000000007</v>
          </cell>
          <cell r="H136">
            <v>98.947999999999993</v>
          </cell>
        </row>
        <row r="137">
          <cell r="B137">
            <v>12.4</v>
          </cell>
          <cell r="E137">
            <v>79288.7</v>
          </cell>
          <cell r="H137">
            <v>99.471999999999994</v>
          </cell>
        </row>
        <row r="138">
          <cell r="B138">
            <v>12.95</v>
          </cell>
          <cell r="E138">
            <v>77207.63</v>
          </cell>
          <cell r="H138">
            <v>99.98</v>
          </cell>
        </row>
        <row r="139">
          <cell r="B139">
            <v>15.29</v>
          </cell>
          <cell r="E139">
            <v>75271.509999999995</v>
          </cell>
          <cell r="H139">
            <v>100.011</v>
          </cell>
        </row>
        <row r="140">
          <cell r="B140">
            <v>16.440000000000001</v>
          </cell>
          <cell r="E140">
            <v>73761.55</v>
          </cell>
          <cell r="H140">
            <v>102.05800000000001</v>
          </cell>
        </row>
        <row r="141">
          <cell r="B141">
            <v>17.02</v>
          </cell>
          <cell r="E141">
            <v>73065.34</v>
          </cell>
          <cell r="H141">
            <v>105.735</v>
          </cell>
        </row>
        <row r="142">
          <cell r="B142">
            <v>17.61</v>
          </cell>
          <cell r="E142">
            <v>72704.17</v>
          </cell>
          <cell r="H142">
            <v>107.35599999999999</v>
          </cell>
        </row>
        <row r="143">
          <cell r="B143">
            <v>18.170000000000002</v>
          </cell>
          <cell r="E143">
            <v>71641.759999999995</v>
          </cell>
          <cell r="H143">
            <v>106.357</v>
          </cell>
        </row>
        <row r="144">
          <cell r="B144">
            <v>18.739999999999998</v>
          </cell>
          <cell r="E144">
            <v>70609.95</v>
          </cell>
          <cell r="H144">
            <v>108.587</v>
          </cell>
        </row>
        <row r="145">
          <cell r="B145">
            <v>19.91</v>
          </cell>
          <cell r="E145">
            <v>69971.710000000006</v>
          </cell>
          <cell r="H145">
            <v>108.014</v>
          </cell>
        </row>
        <row r="146">
          <cell r="B146">
            <v>20.48</v>
          </cell>
          <cell r="E146">
            <v>68987.12</v>
          </cell>
          <cell r="H146">
            <v>111.27200000000001</v>
          </cell>
        </row>
        <row r="147">
          <cell r="B147">
            <v>21.05</v>
          </cell>
          <cell r="E147">
            <v>68029.850000000006</v>
          </cell>
          <cell r="H147">
            <v>112.417</v>
          </cell>
        </row>
        <row r="148">
          <cell r="B148">
            <v>21.64</v>
          </cell>
          <cell r="E148">
            <v>67406.289999999994</v>
          </cell>
          <cell r="H148">
            <v>120.657</v>
          </cell>
        </row>
        <row r="149">
          <cell r="B149">
            <v>22.24</v>
          </cell>
          <cell r="E149">
            <v>67098.78</v>
          </cell>
          <cell r="H149">
            <v>122.383</v>
          </cell>
        </row>
        <row r="150">
          <cell r="B150">
            <v>22.83</v>
          </cell>
          <cell r="E150">
            <v>65602.38</v>
          </cell>
          <cell r="H150">
            <v>124.05</v>
          </cell>
        </row>
        <row r="151">
          <cell r="B151">
            <v>24.01</v>
          </cell>
          <cell r="E151">
            <v>63920.27</v>
          </cell>
          <cell r="H151">
            <v>126.277</v>
          </cell>
        </row>
        <row r="152">
          <cell r="B152">
            <v>24.6</v>
          </cell>
          <cell r="E152">
            <v>63097.61</v>
          </cell>
          <cell r="H152">
            <v>128.64400000000001</v>
          </cell>
        </row>
        <row r="153">
          <cell r="B153">
            <v>25.19</v>
          </cell>
          <cell r="E153">
            <v>62033.120000000003</v>
          </cell>
          <cell r="H153">
            <v>130.44300000000001</v>
          </cell>
        </row>
        <row r="154">
          <cell r="B154">
            <v>25.79</v>
          </cell>
          <cell r="E154">
            <v>61258.03</v>
          </cell>
          <cell r="H154">
            <v>131.672</v>
          </cell>
        </row>
        <row r="155">
          <cell r="B155">
            <v>26.38</v>
          </cell>
          <cell r="E155">
            <v>60777.08</v>
          </cell>
          <cell r="H155">
            <v>129.28200000000001</v>
          </cell>
        </row>
        <row r="156">
          <cell r="B156">
            <v>26.97</v>
          </cell>
          <cell r="E156">
            <v>59788.83</v>
          </cell>
          <cell r="H156">
            <v>128.56800000000001</v>
          </cell>
        </row>
        <row r="157">
          <cell r="B157">
            <v>27.56</v>
          </cell>
          <cell r="E157">
            <v>59068.49</v>
          </cell>
          <cell r="H157">
            <v>132.708</v>
          </cell>
        </row>
        <row r="158">
          <cell r="B158">
            <v>28.15</v>
          </cell>
          <cell r="E158">
            <v>58365.29</v>
          </cell>
          <cell r="H158">
            <v>136.553</v>
          </cell>
        </row>
        <row r="159">
          <cell r="B159">
            <v>28.75</v>
          </cell>
          <cell r="E159">
            <v>57905.72</v>
          </cell>
          <cell r="H159">
            <v>139.00700000000001</v>
          </cell>
        </row>
        <row r="160">
          <cell r="B160">
            <v>29.34</v>
          </cell>
          <cell r="E160">
            <v>56809.78</v>
          </cell>
          <cell r="H160">
            <v>139.51300000000001</v>
          </cell>
        </row>
        <row r="161">
          <cell r="B161">
            <v>29.93</v>
          </cell>
          <cell r="E161">
            <v>55945.43</v>
          </cell>
          <cell r="H161">
            <v>141.49600000000001</v>
          </cell>
        </row>
        <row r="162">
          <cell r="B162">
            <v>31.12</v>
          </cell>
          <cell r="E162">
            <v>55314.23</v>
          </cell>
          <cell r="H162">
            <v>144.98599999999999</v>
          </cell>
        </row>
        <row r="163">
          <cell r="B163">
            <v>31.71</v>
          </cell>
          <cell r="E163">
            <v>55106.98</v>
          </cell>
          <cell r="H163">
            <v>148.96</v>
          </cell>
        </row>
        <row r="164">
          <cell r="B164">
            <v>32.909999999999997</v>
          </cell>
          <cell r="E164">
            <v>54514.65</v>
          </cell>
          <cell r="H164">
            <v>147.68600000000001</v>
          </cell>
        </row>
        <row r="165">
          <cell r="B165">
            <v>33.5</v>
          </cell>
          <cell r="E165">
            <v>54113.51</v>
          </cell>
          <cell r="H165">
            <v>149.268</v>
          </cell>
        </row>
        <row r="166">
          <cell r="B166">
            <v>34.1</v>
          </cell>
          <cell r="E166">
            <v>53718.239999999998</v>
          </cell>
          <cell r="H166">
            <v>153.13499999999999</v>
          </cell>
        </row>
        <row r="167">
          <cell r="B167">
            <v>34.68</v>
          </cell>
          <cell r="E167">
            <v>52566.31</v>
          </cell>
          <cell r="H167">
            <v>152.874</v>
          </cell>
        </row>
        <row r="168">
          <cell r="B168">
            <v>35.270000000000003</v>
          </cell>
          <cell r="E168">
            <v>52008.68</v>
          </cell>
          <cell r="H168">
            <v>156.589</v>
          </cell>
        </row>
        <row r="169">
          <cell r="B169">
            <v>35.869999999999997</v>
          </cell>
          <cell r="E169">
            <v>51661.59</v>
          </cell>
          <cell r="H169">
            <v>159.44999999999999</v>
          </cell>
        </row>
        <row r="170">
          <cell r="B170">
            <v>36.46</v>
          </cell>
          <cell r="E170">
            <v>51122.879999999997</v>
          </cell>
          <cell r="H170">
            <v>178.66</v>
          </cell>
        </row>
        <row r="171">
          <cell r="B171">
            <v>37.049999999999997</v>
          </cell>
          <cell r="E171">
            <v>50769.95</v>
          </cell>
          <cell r="H171">
            <v>197.56800000000001</v>
          </cell>
        </row>
        <row r="172">
          <cell r="B172">
            <v>37.64</v>
          </cell>
          <cell r="E172">
            <v>49739.78</v>
          </cell>
          <cell r="H172">
            <v>205.33699999999999</v>
          </cell>
        </row>
        <row r="173">
          <cell r="B173">
            <v>38.840000000000003</v>
          </cell>
          <cell r="E173">
            <v>49588.85</v>
          </cell>
          <cell r="H173">
            <v>214.292</v>
          </cell>
        </row>
        <row r="174">
          <cell r="B174">
            <v>39.43</v>
          </cell>
          <cell r="E174">
            <v>49092.3</v>
          </cell>
          <cell r="H174">
            <v>216.71</v>
          </cell>
        </row>
        <row r="175">
          <cell r="B175">
            <v>40.01</v>
          </cell>
          <cell r="E175">
            <v>48286.45</v>
          </cell>
          <cell r="H175">
            <v>226.41399999999999</v>
          </cell>
        </row>
        <row r="176">
          <cell r="B176">
            <v>40.61</v>
          </cell>
          <cell r="E176">
            <v>47971.47</v>
          </cell>
          <cell r="H176">
            <v>232.494</v>
          </cell>
        </row>
        <row r="177">
          <cell r="B177">
            <v>41.2</v>
          </cell>
          <cell r="E177">
            <v>47660.57</v>
          </cell>
          <cell r="H177">
            <v>238.35900000000001</v>
          </cell>
        </row>
        <row r="178">
          <cell r="B178">
            <v>41.8</v>
          </cell>
          <cell r="E178">
            <v>47216.86</v>
          </cell>
          <cell r="H178">
            <v>246.852</v>
          </cell>
        </row>
        <row r="179">
          <cell r="B179">
            <v>42.39</v>
          </cell>
          <cell r="E179">
            <v>46915.64</v>
          </cell>
          <cell r="H179">
            <v>251.22499999999999</v>
          </cell>
        </row>
        <row r="180">
          <cell r="B180">
            <v>42.99</v>
          </cell>
          <cell r="E180">
            <v>46618.239999999998</v>
          </cell>
          <cell r="H180">
            <v>254.523</v>
          </cell>
        </row>
        <row r="181">
          <cell r="B181">
            <v>43.58</v>
          </cell>
          <cell r="E181">
            <v>46179.13</v>
          </cell>
          <cell r="H181">
            <v>265.697</v>
          </cell>
        </row>
        <row r="182">
          <cell r="B182">
            <v>45.37</v>
          </cell>
          <cell r="E182">
            <v>46049.01</v>
          </cell>
          <cell r="H182">
            <v>274.14699999999999</v>
          </cell>
        </row>
        <row r="183">
          <cell r="B183">
            <v>45.97</v>
          </cell>
          <cell r="E183">
            <v>45762.46</v>
          </cell>
          <cell r="H183">
            <v>279.02199999999999</v>
          </cell>
        </row>
        <row r="184">
          <cell r="B184">
            <v>46.56</v>
          </cell>
          <cell r="E184">
            <v>45479.45</v>
          </cell>
          <cell r="H184">
            <v>283.041</v>
          </cell>
        </row>
        <row r="185">
          <cell r="B185">
            <v>47.16</v>
          </cell>
          <cell r="E185">
            <v>45061.440000000002</v>
          </cell>
          <cell r="H185">
            <v>296.63499999999999</v>
          </cell>
        </row>
        <row r="186">
          <cell r="B186">
            <v>47.75</v>
          </cell>
          <cell r="E186">
            <v>44923.8</v>
          </cell>
          <cell r="H186">
            <v>305.71800000000002</v>
          </cell>
        </row>
        <row r="187">
          <cell r="B187">
            <v>48.35</v>
          </cell>
          <cell r="E187">
            <v>44800.65</v>
          </cell>
          <cell r="H187">
            <v>309.62900000000002</v>
          </cell>
        </row>
        <row r="188">
          <cell r="B188">
            <v>48.94</v>
          </cell>
          <cell r="E188">
            <v>44261.37</v>
          </cell>
          <cell r="H188">
            <v>310.62400000000002</v>
          </cell>
        </row>
        <row r="189">
          <cell r="B189">
            <v>49.54</v>
          </cell>
          <cell r="E189">
            <v>44128.57</v>
          </cell>
          <cell r="H189">
            <v>311.57299999999998</v>
          </cell>
        </row>
        <row r="190">
          <cell r="B190">
            <v>50.13</v>
          </cell>
          <cell r="E190">
            <v>43865.35</v>
          </cell>
          <cell r="H190">
            <v>320.96199999999999</v>
          </cell>
        </row>
        <row r="191">
          <cell r="B191">
            <v>51.33</v>
          </cell>
          <cell r="E191">
            <v>43618.19</v>
          </cell>
          <cell r="H191">
            <v>322.99</v>
          </cell>
        </row>
        <row r="192">
          <cell r="B192">
            <v>51.92</v>
          </cell>
          <cell r="E192">
            <v>43361.01</v>
          </cell>
          <cell r="H192">
            <v>341.012</v>
          </cell>
        </row>
        <row r="193">
          <cell r="B193">
            <v>52.52</v>
          </cell>
          <cell r="E193">
            <v>43233.55</v>
          </cell>
          <cell r="H193">
            <v>347.36</v>
          </cell>
        </row>
        <row r="194">
          <cell r="B194">
            <v>53.11</v>
          </cell>
          <cell r="E194">
            <v>42980.87</v>
          </cell>
          <cell r="H194">
            <v>352.32799999999997</v>
          </cell>
        </row>
        <row r="195">
          <cell r="B195">
            <v>57.91</v>
          </cell>
          <cell r="E195">
            <v>42880.62</v>
          </cell>
          <cell r="H195">
            <v>362.69499999999999</v>
          </cell>
        </row>
        <row r="196">
          <cell r="B196">
            <v>61.5</v>
          </cell>
          <cell r="E196">
            <v>42768.4</v>
          </cell>
          <cell r="H196">
            <v>364.90600000000001</v>
          </cell>
        </row>
        <row r="197">
          <cell r="B197">
            <v>62.7</v>
          </cell>
          <cell r="E197">
            <v>42644.4</v>
          </cell>
          <cell r="H197">
            <v>382.59800000000001</v>
          </cell>
        </row>
        <row r="198">
          <cell r="B198">
            <v>64.489999999999995</v>
          </cell>
          <cell r="E198">
            <v>42533.41</v>
          </cell>
          <cell r="H198">
            <v>374.23700000000002</v>
          </cell>
        </row>
        <row r="199">
          <cell r="B199">
            <v>65.69</v>
          </cell>
          <cell r="E199">
            <v>42288.82</v>
          </cell>
          <cell r="H199">
            <v>390.55399999999997</v>
          </cell>
        </row>
        <row r="200">
          <cell r="B200">
            <v>66.290000000000006</v>
          </cell>
          <cell r="E200">
            <v>42167.58</v>
          </cell>
          <cell r="H200">
            <v>409.20499999999998</v>
          </cell>
        </row>
        <row r="201">
          <cell r="B201">
            <v>66.88</v>
          </cell>
          <cell r="E201">
            <v>41808</v>
          </cell>
          <cell r="H201">
            <v>411.58800000000002</v>
          </cell>
        </row>
        <row r="202">
          <cell r="B202">
            <v>67.47</v>
          </cell>
          <cell r="E202">
            <v>41701.31</v>
          </cell>
          <cell r="H202">
            <v>418.39699999999999</v>
          </cell>
        </row>
        <row r="203">
          <cell r="B203">
            <v>68.069999999999993</v>
          </cell>
          <cell r="E203">
            <v>41583.410000000003</v>
          </cell>
          <cell r="H203">
            <v>430.66399999999999</v>
          </cell>
        </row>
        <row r="204">
          <cell r="B204">
            <v>68.67</v>
          </cell>
          <cell r="E204">
            <v>41349.599999999999</v>
          </cell>
          <cell r="H204">
            <v>433.14</v>
          </cell>
        </row>
        <row r="205">
          <cell r="B205">
            <v>69.260000000000005</v>
          </cell>
          <cell r="E205">
            <v>41233.68</v>
          </cell>
          <cell r="H205">
            <v>440.93700000000001</v>
          </cell>
        </row>
        <row r="206">
          <cell r="B206">
            <v>70.459999999999994</v>
          </cell>
          <cell r="E206">
            <v>41015.21</v>
          </cell>
          <cell r="H206">
            <v>454.86799999999999</v>
          </cell>
        </row>
        <row r="207">
          <cell r="B207">
            <v>71.650000000000006</v>
          </cell>
          <cell r="E207">
            <v>40787.72</v>
          </cell>
          <cell r="H207">
            <v>449.23899999999998</v>
          </cell>
        </row>
        <row r="208">
          <cell r="B208">
            <v>72.25</v>
          </cell>
          <cell r="E208">
            <v>40562.75</v>
          </cell>
          <cell r="H208">
            <v>458.584</v>
          </cell>
        </row>
        <row r="209">
          <cell r="B209">
            <v>72.84</v>
          </cell>
          <cell r="E209">
            <v>40451.19</v>
          </cell>
          <cell r="H209">
            <v>466.50900000000001</v>
          </cell>
        </row>
        <row r="210">
          <cell r="B210">
            <v>73.44</v>
          </cell>
          <cell r="E210">
            <v>40340.239999999998</v>
          </cell>
          <cell r="H210">
            <v>475.96600000000001</v>
          </cell>
        </row>
        <row r="211">
          <cell r="B211">
            <v>74.040000000000006</v>
          </cell>
          <cell r="E211">
            <v>40131.11</v>
          </cell>
          <cell r="H211">
            <v>477.28100000000001</v>
          </cell>
        </row>
        <row r="212">
          <cell r="B212">
            <v>74.63</v>
          </cell>
          <cell r="E212">
            <v>40021.910000000003</v>
          </cell>
          <cell r="H212">
            <v>472.32100000000003</v>
          </cell>
        </row>
        <row r="213">
          <cell r="B213">
            <v>75.23</v>
          </cell>
          <cell r="E213">
            <v>39913.31</v>
          </cell>
          <cell r="H213">
            <v>489.52300000000002</v>
          </cell>
        </row>
        <row r="214">
          <cell r="B214">
            <v>75.819999999999993</v>
          </cell>
          <cell r="E214">
            <v>39697.85</v>
          </cell>
          <cell r="H214">
            <v>490.85500000000002</v>
          </cell>
        </row>
        <row r="215">
          <cell r="B215">
            <v>77.02</v>
          </cell>
          <cell r="E215">
            <v>39601.65</v>
          </cell>
          <cell r="H215">
            <v>493.51900000000001</v>
          </cell>
        </row>
        <row r="216">
          <cell r="B216">
            <v>77.62</v>
          </cell>
          <cell r="E216">
            <v>39389.54</v>
          </cell>
          <cell r="H216">
            <v>495.45600000000002</v>
          </cell>
        </row>
        <row r="217">
          <cell r="B217">
            <v>78.209999999999994</v>
          </cell>
          <cell r="E217">
            <v>39179.68</v>
          </cell>
          <cell r="H217">
            <v>511.75299999999999</v>
          </cell>
        </row>
        <row r="218">
          <cell r="B218">
            <v>78.81</v>
          </cell>
          <cell r="E218">
            <v>38972.050000000003</v>
          </cell>
          <cell r="H218">
            <v>506.91800000000001</v>
          </cell>
        </row>
        <row r="219">
          <cell r="B219">
            <v>79.400000000000006</v>
          </cell>
          <cell r="E219">
            <v>38869.06</v>
          </cell>
          <cell r="H219">
            <v>515.846</v>
          </cell>
        </row>
        <row r="220">
          <cell r="B220">
            <v>80</v>
          </cell>
          <cell r="E220">
            <v>38776.83</v>
          </cell>
          <cell r="H220">
            <v>461.08699999999999</v>
          </cell>
        </row>
        <row r="221">
          <cell r="B221">
            <v>80.59</v>
          </cell>
          <cell r="E221">
            <v>38573.440000000002</v>
          </cell>
          <cell r="H221">
            <v>421.959</v>
          </cell>
        </row>
        <row r="222">
          <cell r="B222">
            <v>81.19</v>
          </cell>
          <cell r="E222">
            <v>38272.32</v>
          </cell>
          <cell r="H222">
            <v>416.697</v>
          </cell>
        </row>
        <row r="223">
          <cell r="B223">
            <v>81.78</v>
          </cell>
          <cell r="E223">
            <v>38074.17</v>
          </cell>
          <cell r="H223">
            <v>398.71499999999997</v>
          </cell>
        </row>
        <row r="224">
          <cell r="B224">
            <v>82.98</v>
          </cell>
          <cell r="E224">
            <v>37975.870000000003</v>
          </cell>
          <cell r="H224">
            <v>393.97699999999998</v>
          </cell>
        </row>
        <row r="225">
          <cell r="B225">
            <v>83.57</v>
          </cell>
          <cell r="E225">
            <v>37790.480000000003</v>
          </cell>
          <cell r="H225">
            <v>395.00299999999999</v>
          </cell>
        </row>
        <row r="226">
          <cell r="B226">
            <v>84.17</v>
          </cell>
          <cell r="E226">
            <v>37597.269999999997</v>
          </cell>
          <cell r="H226">
            <v>415.202</v>
          </cell>
        </row>
        <row r="227">
          <cell r="B227">
            <v>84.76</v>
          </cell>
          <cell r="E227">
            <v>37501.410000000003</v>
          </cell>
          <cell r="H227">
            <v>410.72199999999998</v>
          </cell>
        </row>
        <row r="228">
          <cell r="B228">
            <v>85.36</v>
          </cell>
          <cell r="E228">
            <v>37406.04</v>
          </cell>
          <cell r="H228">
            <v>406.95699999999999</v>
          </cell>
        </row>
        <row r="229">
          <cell r="B229">
            <v>85.96</v>
          </cell>
          <cell r="E229">
            <v>37216.730000000003</v>
          </cell>
          <cell r="H229">
            <v>409.04399999999998</v>
          </cell>
        </row>
        <row r="230">
          <cell r="B230">
            <v>86.55</v>
          </cell>
          <cell r="E230">
            <v>37132.17</v>
          </cell>
          <cell r="H230">
            <v>410.08699999999999</v>
          </cell>
        </row>
        <row r="231">
          <cell r="B231">
            <v>87.15</v>
          </cell>
          <cell r="E231">
            <v>37038.660000000003</v>
          </cell>
          <cell r="H231">
            <v>416.96899999999999</v>
          </cell>
        </row>
        <row r="232">
          <cell r="B232">
            <v>88.35</v>
          </cell>
          <cell r="E232">
            <v>36945.620000000003</v>
          </cell>
          <cell r="H232">
            <v>416.90699999999998</v>
          </cell>
        </row>
        <row r="233">
          <cell r="B233">
            <v>89.54</v>
          </cell>
          <cell r="E233">
            <v>36770.129999999997</v>
          </cell>
          <cell r="H233">
            <v>419</v>
          </cell>
        </row>
        <row r="234">
          <cell r="B234">
            <v>90.14</v>
          </cell>
          <cell r="E234">
            <v>36678.44</v>
          </cell>
          <cell r="H234">
            <v>422.25299999999999</v>
          </cell>
        </row>
        <row r="235">
          <cell r="B235">
            <v>90.73</v>
          </cell>
          <cell r="E235">
            <v>36496.410000000003</v>
          </cell>
          <cell r="H235">
            <v>418.81700000000001</v>
          </cell>
        </row>
        <row r="236">
          <cell r="B236">
            <v>91.33</v>
          </cell>
          <cell r="E236">
            <v>36406.07</v>
          </cell>
          <cell r="H236">
            <v>425.30599999999998</v>
          </cell>
        </row>
        <row r="237">
          <cell r="B237">
            <v>91.92</v>
          </cell>
          <cell r="E237">
            <v>36226.730000000003</v>
          </cell>
          <cell r="H237">
            <v>426.36200000000002</v>
          </cell>
        </row>
        <row r="238">
          <cell r="B238">
            <v>92.52</v>
          </cell>
          <cell r="E238">
            <v>36057.99</v>
          </cell>
          <cell r="H238">
            <v>427.43099999999998</v>
          </cell>
        </row>
        <row r="239">
          <cell r="B239">
            <v>93.12</v>
          </cell>
          <cell r="E239">
            <v>35969.81</v>
          </cell>
          <cell r="H239">
            <v>434.73899999999998</v>
          </cell>
        </row>
        <row r="240">
          <cell r="B240">
            <v>93.71</v>
          </cell>
          <cell r="E240">
            <v>35794.730000000003</v>
          </cell>
          <cell r="H240">
            <v>423.15300000000002</v>
          </cell>
        </row>
        <row r="241">
          <cell r="B241">
            <v>94.9</v>
          </cell>
          <cell r="E241">
            <v>35621.339999999997</v>
          </cell>
          <cell r="H241">
            <v>425.23099999999999</v>
          </cell>
        </row>
        <row r="242">
          <cell r="B242">
            <v>96.1</v>
          </cell>
          <cell r="E242">
            <v>35543.870000000003</v>
          </cell>
          <cell r="H242">
            <v>427.32</v>
          </cell>
        </row>
        <row r="243">
          <cell r="B243">
            <v>96.7</v>
          </cell>
          <cell r="E243">
            <v>35372.9</v>
          </cell>
          <cell r="H243">
            <v>429.39699999999999</v>
          </cell>
        </row>
        <row r="244">
          <cell r="B244">
            <v>97.29</v>
          </cell>
          <cell r="E244">
            <v>35288.04</v>
          </cell>
          <cell r="H244">
            <v>433.24099999999999</v>
          </cell>
        </row>
        <row r="245">
          <cell r="B245">
            <v>97.89</v>
          </cell>
          <cell r="E245">
            <v>35119.519999999997</v>
          </cell>
          <cell r="H245">
            <v>433.673</v>
          </cell>
        </row>
        <row r="246">
          <cell r="B246">
            <v>98.48</v>
          </cell>
          <cell r="E246">
            <v>34952.6</v>
          </cell>
          <cell r="H246">
            <v>440.96699999999998</v>
          </cell>
        </row>
        <row r="247">
          <cell r="B247">
            <v>99.08</v>
          </cell>
          <cell r="E247">
            <v>34878</v>
          </cell>
          <cell r="H247">
            <v>449.52300000000002</v>
          </cell>
        </row>
        <row r="248">
          <cell r="B248">
            <v>99.67</v>
          </cell>
          <cell r="E248">
            <v>34713.370000000003</v>
          </cell>
          <cell r="H248">
            <v>457.21</v>
          </cell>
        </row>
        <row r="249">
          <cell r="B249">
            <v>100.27</v>
          </cell>
          <cell r="E249">
            <v>34550.28</v>
          </cell>
          <cell r="H249">
            <v>451.04599999999999</v>
          </cell>
        </row>
        <row r="250">
          <cell r="B250">
            <v>100.87</v>
          </cell>
          <cell r="E250">
            <v>34469.31</v>
          </cell>
          <cell r="H250">
            <v>447.02600000000001</v>
          </cell>
        </row>
        <row r="251">
          <cell r="B251">
            <v>102.06</v>
          </cell>
          <cell r="E251">
            <v>34396.76</v>
          </cell>
          <cell r="H251">
            <v>449.13</v>
          </cell>
        </row>
        <row r="252">
          <cell r="B252">
            <v>102.66</v>
          </cell>
          <cell r="E252">
            <v>34236.620000000003</v>
          </cell>
          <cell r="H252">
            <v>447.15100000000001</v>
          </cell>
        </row>
        <row r="253">
          <cell r="B253">
            <v>103.25</v>
          </cell>
          <cell r="E253">
            <v>34077.97</v>
          </cell>
          <cell r="H253">
            <v>453.322</v>
          </cell>
        </row>
        <row r="254">
          <cell r="B254">
            <v>103.85</v>
          </cell>
          <cell r="E254">
            <v>33920.79</v>
          </cell>
          <cell r="H254">
            <v>460.73099999999999</v>
          </cell>
        </row>
        <row r="255">
          <cell r="B255">
            <v>104.44</v>
          </cell>
          <cell r="E255">
            <v>33842.74</v>
          </cell>
          <cell r="H255">
            <v>445.62200000000001</v>
          </cell>
        </row>
        <row r="256">
          <cell r="B256">
            <v>105.64</v>
          </cell>
          <cell r="E256">
            <v>33772.800000000003</v>
          </cell>
          <cell r="H256">
            <v>448.99700000000001</v>
          </cell>
        </row>
        <row r="257">
          <cell r="B257">
            <v>106.24</v>
          </cell>
          <cell r="E257">
            <v>33695.43</v>
          </cell>
          <cell r="H257">
            <v>433.625</v>
          </cell>
        </row>
        <row r="258">
          <cell r="B258">
            <v>106.83</v>
          </cell>
          <cell r="E258">
            <v>33541.74</v>
          </cell>
          <cell r="H258">
            <v>427.875</v>
          </cell>
        </row>
        <row r="259">
          <cell r="B259">
            <v>108.03</v>
          </cell>
          <cell r="E259">
            <v>33389.449999999997</v>
          </cell>
          <cell r="H259">
            <v>428.84800000000001</v>
          </cell>
        </row>
        <row r="260">
          <cell r="B260">
            <v>108.62</v>
          </cell>
          <cell r="E260">
            <v>33246.050000000003</v>
          </cell>
          <cell r="H260">
            <v>433.81400000000002</v>
          </cell>
        </row>
        <row r="261">
          <cell r="B261">
            <v>109.22</v>
          </cell>
          <cell r="E261">
            <v>33171.07</v>
          </cell>
          <cell r="H261">
            <v>434.79300000000001</v>
          </cell>
        </row>
        <row r="262">
          <cell r="B262">
            <v>109.82</v>
          </cell>
          <cell r="E262">
            <v>33096.43</v>
          </cell>
          <cell r="H262">
            <v>436.76299999999998</v>
          </cell>
        </row>
        <row r="263">
          <cell r="B263">
            <v>110.41</v>
          </cell>
          <cell r="E263">
            <v>33022.120000000003</v>
          </cell>
          <cell r="H263">
            <v>445.375</v>
          </cell>
        </row>
        <row r="264">
          <cell r="B264">
            <v>111.01</v>
          </cell>
          <cell r="E264">
            <v>32948.15</v>
          </cell>
          <cell r="H264">
            <v>446.36900000000003</v>
          </cell>
        </row>
        <row r="265">
          <cell r="B265">
            <v>111.6</v>
          </cell>
          <cell r="E265">
            <v>32808.51</v>
          </cell>
          <cell r="H265">
            <v>444.09899999999999</v>
          </cell>
        </row>
        <row r="266">
          <cell r="B266">
            <v>112.2</v>
          </cell>
          <cell r="E266">
            <v>32662.79</v>
          </cell>
          <cell r="H266">
            <v>443.51799999999997</v>
          </cell>
        </row>
        <row r="267">
          <cell r="B267">
            <v>112.79</v>
          </cell>
          <cell r="E267">
            <v>32518.36</v>
          </cell>
          <cell r="H267">
            <v>432</v>
          </cell>
        </row>
        <row r="268">
          <cell r="B268">
            <v>113.39</v>
          </cell>
          <cell r="E268">
            <v>32375.200000000001</v>
          </cell>
          <cell r="H268">
            <v>438.53800000000001</v>
          </cell>
        </row>
        <row r="269">
          <cell r="B269">
            <v>114.58</v>
          </cell>
          <cell r="E269">
            <v>32240.36</v>
          </cell>
          <cell r="H269">
            <v>447.34699999999998</v>
          </cell>
        </row>
        <row r="270">
          <cell r="B270">
            <v>115.18</v>
          </cell>
          <cell r="E270">
            <v>32169.85</v>
          </cell>
          <cell r="H270">
            <v>454.17599999999999</v>
          </cell>
        </row>
        <row r="271">
          <cell r="B271">
            <v>115.78</v>
          </cell>
          <cell r="E271">
            <v>32099.64</v>
          </cell>
          <cell r="H271">
            <v>456.14400000000001</v>
          </cell>
        </row>
        <row r="272">
          <cell r="B272">
            <v>116.37</v>
          </cell>
          <cell r="E272">
            <v>31960.13</v>
          </cell>
          <cell r="H272">
            <v>451.66300000000001</v>
          </cell>
        </row>
        <row r="273">
          <cell r="B273">
            <v>116.97</v>
          </cell>
          <cell r="E273">
            <v>31890.84</v>
          </cell>
          <cell r="H273">
            <v>453.63099999999997</v>
          </cell>
        </row>
        <row r="274">
          <cell r="B274">
            <v>117.57</v>
          </cell>
          <cell r="E274">
            <v>31828.720000000001</v>
          </cell>
          <cell r="H274">
            <v>460.52600000000001</v>
          </cell>
        </row>
        <row r="275">
          <cell r="B275">
            <v>118.16</v>
          </cell>
          <cell r="E275">
            <v>31623.42</v>
          </cell>
          <cell r="H275">
            <v>462.012</v>
          </cell>
        </row>
        <row r="276">
          <cell r="B276">
            <v>118.75</v>
          </cell>
          <cell r="E276">
            <v>31488.02</v>
          </cell>
          <cell r="H276">
            <v>449.90899999999999</v>
          </cell>
        </row>
        <row r="277">
          <cell r="B277">
            <v>119.95</v>
          </cell>
          <cell r="E277">
            <v>31287.07</v>
          </cell>
          <cell r="H277">
            <v>456.73500000000001</v>
          </cell>
        </row>
        <row r="278">
          <cell r="B278">
            <v>121.74</v>
          </cell>
          <cell r="E278">
            <v>31095.25</v>
          </cell>
          <cell r="H278">
            <v>466.36099999999999</v>
          </cell>
        </row>
        <row r="279">
          <cell r="B279">
            <v>122.34</v>
          </cell>
          <cell r="E279">
            <v>31029.65</v>
          </cell>
          <cell r="H279">
            <v>474.00799999999998</v>
          </cell>
        </row>
        <row r="280">
          <cell r="B280">
            <v>122.93</v>
          </cell>
          <cell r="E280">
            <v>30769.99</v>
          </cell>
          <cell r="H280">
            <v>475.01</v>
          </cell>
        </row>
        <row r="281">
          <cell r="B281">
            <v>124.12</v>
          </cell>
          <cell r="E281">
            <v>30641.78</v>
          </cell>
          <cell r="H281">
            <v>457.517</v>
          </cell>
        </row>
        <row r="282">
          <cell r="B282">
            <v>124.71</v>
          </cell>
          <cell r="E282">
            <v>30457.759999999998</v>
          </cell>
          <cell r="H282">
            <v>458.47800000000001</v>
          </cell>
        </row>
        <row r="283">
          <cell r="B283">
            <v>125.31</v>
          </cell>
          <cell r="E283">
            <v>30332.14</v>
          </cell>
          <cell r="H283">
            <v>460.41399999999999</v>
          </cell>
        </row>
        <row r="284">
          <cell r="B284">
            <v>125.9</v>
          </cell>
          <cell r="E284">
            <v>30269.71</v>
          </cell>
          <cell r="H284">
            <v>460.00900000000001</v>
          </cell>
        </row>
        <row r="285">
          <cell r="B285">
            <v>127.1</v>
          </cell>
          <cell r="E285">
            <v>30090.13</v>
          </cell>
          <cell r="H285">
            <v>466.41199999999998</v>
          </cell>
        </row>
        <row r="286">
          <cell r="B286">
            <v>127.69</v>
          </cell>
          <cell r="E286">
            <v>30028.69</v>
          </cell>
          <cell r="H286">
            <v>457.33600000000001</v>
          </cell>
        </row>
        <row r="287">
          <cell r="B287">
            <v>128.29</v>
          </cell>
          <cell r="E287">
            <v>29906.57</v>
          </cell>
          <cell r="H287">
            <v>448.65899999999999</v>
          </cell>
        </row>
        <row r="288">
          <cell r="B288">
            <v>129.47999999999999</v>
          </cell>
          <cell r="E288">
            <v>29785.45</v>
          </cell>
          <cell r="H288">
            <v>449.58300000000003</v>
          </cell>
        </row>
        <row r="289">
          <cell r="B289">
            <v>130.08000000000001</v>
          </cell>
          <cell r="E289">
            <v>29725.25</v>
          </cell>
          <cell r="H289">
            <v>450.50700000000001</v>
          </cell>
        </row>
        <row r="290">
          <cell r="B290">
            <v>130.66999999999999</v>
          </cell>
          <cell r="E290">
            <v>29552.05</v>
          </cell>
          <cell r="H290">
            <v>452.27499999999998</v>
          </cell>
        </row>
        <row r="291">
          <cell r="B291">
            <v>131.27000000000001</v>
          </cell>
          <cell r="E291">
            <v>29492.79</v>
          </cell>
          <cell r="H291">
            <v>454.12200000000001</v>
          </cell>
        </row>
        <row r="292">
          <cell r="B292">
            <v>131.87</v>
          </cell>
          <cell r="E292">
            <v>29374.98</v>
          </cell>
          <cell r="H292">
            <v>455.96899999999999</v>
          </cell>
        </row>
        <row r="293">
          <cell r="B293">
            <v>132.46</v>
          </cell>
          <cell r="E293">
            <v>29316.43</v>
          </cell>
          <cell r="H293">
            <v>457.81700000000001</v>
          </cell>
        </row>
        <row r="294">
          <cell r="B294">
            <v>133.66</v>
          </cell>
          <cell r="E294">
            <v>29263.93</v>
          </cell>
          <cell r="H294">
            <v>451.74400000000003</v>
          </cell>
        </row>
        <row r="295">
          <cell r="B295">
            <v>134.26</v>
          </cell>
          <cell r="E295">
            <v>29205.82</v>
          </cell>
          <cell r="H295">
            <v>447.94400000000002</v>
          </cell>
        </row>
        <row r="296">
          <cell r="B296">
            <v>134.85</v>
          </cell>
          <cell r="E296">
            <v>29090.3</v>
          </cell>
          <cell r="H296">
            <v>444.22800000000001</v>
          </cell>
        </row>
        <row r="297">
          <cell r="B297">
            <v>135.44999999999999</v>
          </cell>
          <cell r="E297">
            <v>28975.68</v>
          </cell>
          <cell r="H297">
            <v>450.63600000000002</v>
          </cell>
        </row>
        <row r="298">
          <cell r="B298">
            <v>136.04</v>
          </cell>
          <cell r="E298">
            <v>28861.96</v>
          </cell>
          <cell r="H298">
            <v>446.90300000000002</v>
          </cell>
        </row>
        <row r="299">
          <cell r="B299">
            <v>136.63999999999999</v>
          </cell>
          <cell r="E299">
            <v>28805.43</v>
          </cell>
          <cell r="H299">
            <v>455.46100000000001</v>
          </cell>
        </row>
        <row r="300">
          <cell r="B300">
            <v>137.24</v>
          </cell>
          <cell r="E300">
            <v>28754.75</v>
          </cell>
          <cell r="H300">
            <v>462.92</v>
          </cell>
        </row>
        <row r="301">
          <cell r="B301">
            <v>137.83000000000001</v>
          </cell>
          <cell r="E301">
            <v>28642.75</v>
          </cell>
          <cell r="H301">
            <v>464.74599999999998</v>
          </cell>
        </row>
        <row r="302">
          <cell r="B302">
            <v>138.43</v>
          </cell>
          <cell r="E302">
            <v>28587.08</v>
          </cell>
          <cell r="H302">
            <v>454.803</v>
          </cell>
        </row>
        <row r="303">
          <cell r="B303">
            <v>139.62</v>
          </cell>
          <cell r="E303">
            <v>28476.39</v>
          </cell>
          <cell r="H303">
            <v>450.31299999999999</v>
          </cell>
        </row>
        <row r="304">
          <cell r="B304">
            <v>140.22</v>
          </cell>
          <cell r="E304">
            <v>28426.85</v>
          </cell>
          <cell r="H304">
            <v>446.96199999999999</v>
          </cell>
        </row>
        <row r="305">
          <cell r="B305">
            <v>140.82</v>
          </cell>
          <cell r="E305">
            <v>28372.02</v>
          </cell>
          <cell r="H305">
            <v>464.98599999999999</v>
          </cell>
        </row>
        <row r="306">
          <cell r="B306">
            <v>141.41</v>
          </cell>
          <cell r="E306">
            <v>28208.77</v>
          </cell>
          <cell r="H306">
            <v>458.38799999999998</v>
          </cell>
        </row>
        <row r="307">
          <cell r="B307">
            <v>142.01</v>
          </cell>
          <cell r="E307">
            <v>28154.77</v>
          </cell>
          <cell r="H307">
            <v>470.63</v>
          </cell>
        </row>
        <row r="308">
          <cell r="B308">
            <v>142.6</v>
          </cell>
          <cell r="E308">
            <v>28047.39</v>
          </cell>
          <cell r="H308">
            <v>472.43099999999998</v>
          </cell>
        </row>
        <row r="309">
          <cell r="B309">
            <v>143.19999999999999</v>
          </cell>
          <cell r="E309">
            <v>27999.34</v>
          </cell>
          <cell r="H309">
            <v>477.24299999999999</v>
          </cell>
        </row>
        <row r="310">
          <cell r="B310">
            <v>143.80000000000001</v>
          </cell>
          <cell r="E310">
            <v>27946.14</v>
          </cell>
          <cell r="H310">
            <v>481.274</v>
          </cell>
        </row>
        <row r="311">
          <cell r="B311">
            <v>144.38999999999999</v>
          </cell>
          <cell r="E311">
            <v>27787.74</v>
          </cell>
          <cell r="H311">
            <v>476.84300000000002</v>
          </cell>
        </row>
        <row r="312">
          <cell r="B312">
            <v>144.97999999999999</v>
          </cell>
          <cell r="E312">
            <v>27631.14</v>
          </cell>
          <cell r="H312">
            <v>478.64299999999997</v>
          </cell>
        </row>
        <row r="313">
          <cell r="B313">
            <v>145.58000000000001</v>
          </cell>
          <cell r="E313">
            <v>27579.32</v>
          </cell>
          <cell r="H313">
            <v>476.95299999999997</v>
          </cell>
        </row>
        <row r="314">
          <cell r="B314">
            <v>146.18</v>
          </cell>
          <cell r="E314">
            <v>27527.71</v>
          </cell>
          <cell r="H314">
            <v>467.86799999999999</v>
          </cell>
        </row>
        <row r="315">
          <cell r="B315">
            <v>146.77000000000001</v>
          </cell>
          <cell r="E315">
            <v>27430.16</v>
          </cell>
          <cell r="H315">
            <v>480.44200000000001</v>
          </cell>
        </row>
        <row r="316">
          <cell r="B316">
            <v>147.37</v>
          </cell>
          <cell r="E316">
            <v>27328.23</v>
          </cell>
          <cell r="H316">
            <v>481.33600000000001</v>
          </cell>
        </row>
        <row r="317">
          <cell r="B317">
            <v>147.96</v>
          </cell>
          <cell r="E317">
            <v>27227.05</v>
          </cell>
          <cell r="H317">
            <v>472.51299999999998</v>
          </cell>
        </row>
        <row r="318">
          <cell r="B318">
            <v>148.56</v>
          </cell>
          <cell r="E318">
            <v>27126.62</v>
          </cell>
          <cell r="H318">
            <v>477.50799999999998</v>
          </cell>
        </row>
        <row r="319">
          <cell r="B319">
            <v>149.15</v>
          </cell>
          <cell r="E319">
            <v>27031.89</v>
          </cell>
          <cell r="H319">
            <v>464.02199999999999</v>
          </cell>
        </row>
        <row r="320">
          <cell r="B320">
            <v>149.75</v>
          </cell>
          <cell r="E320">
            <v>26932.89</v>
          </cell>
          <cell r="H320">
            <v>464.86099999999999</v>
          </cell>
        </row>
        <row r="321">
          <cell r="B321">
            <v>150.34</v>
          </cell>
          <cell r="E321">
            <v>26834.62</v>
          </cell>
          <cell r="H321">
            <v>466.58199999999999</v>
          </cell>
        </row>
        <row r="322">
          <cell r="B322">
            <v>150.94</v>
          </cell>
          <cell r="E322">
            <v>26785.75</v>
          </cell>
          <cell r="H322">
            <v>463.32400000000001</v>
          </cell>
        </row>
        <row r="323">
          <cell r="B323">
            <v>151.53</v>
          </cell>
          <cell r="E323">
            <v>26688.54</v>
          </cell>
          <cell r="H323">
            <v>465.01100000000002</v>
          </cell>
        </row>
        <row r="324">
          <cell r="B324">
            <v>152.72999999999999</v>
          </cell>
          <cell r="E324">
            <v>26645.02</v>
          </cell>
          <cell r="H324">
            <v>461.45100000000002</v>
          </cell>
        </row>
        <row r="325">
          <cell r="B325">
            <v>153.32</v>
          </cell>
          <cell r="E325">
            <v>26548.83</v>
          </cell>
          <cell r="H325">
            <v>456.95400000000001</v>
          </cell>
        </row>
        <row r="326">
          <cell r="B326">
            <v>153.91999999999999</v>
          </cell>
          <cell r="E326">
            <v>26453.33</v>
          </cell>
          <cell r="H326">
            <v>458.60300000000001</v>
          </cell>
        </row>
        <row r="327">
          <cell r="B327">
            <v>154.51</v>
          </cell>
          <cell r="E327">
            <v>26264.38</v>
          </cell>
          <cell r="H327">
            <v>459.428</v>
          </cell>
        </row>
        <row r="328">
          <cell r="B328">
            <v>155.11000000000001</v>
          </cell>
          <cell r="E328">
            <v>26217.56</v>
          </cell>
          <cell r="H328">
            <v>466.392</v>
          </cell>
        </row>
        <row r="329">
          <cell r="B329">
            <v>155.69999999999999</v>
          </cell>
          <cell r="E329">
            <v>26129.07</v>
          </cell>
          <cell r="H329">
            <v>452.47300000000001</v>
          </cell>
        </row>
        <row r="330">
          <cell r="B330">
            <v>156.30000000000001</v>
          </cell>
          <cell r="E330">
            <v>26082.73</v>
          </cell>
          <cell r="H330">
            <v>452.61700000000002</v>
          </cell>
        </row>
        <row r="331">
          <cell r="B331">
            <v>156.9</v>
          </cell>
          <cell r="E331">
            <v>25990.55</v>
          </cell>
          <cell r="H331">
            <v>463.80599999999998</v>
          </cell>
        </row>
        <row r="332">
          <cell r="B332">
            <v>157.49</v>
          </cell>
          <cell r="E332">
            <v>25944.71</v>
          </cell>
          <cell r="H332">
            <v>455.62599999999998</v>
          </cell>
        </row>
        <row r="333">
          <cell r="B333">
            <v>158.09</v>
          </cell>
          <cell r="E333">
            <v>25853.5</v>
          </cell>
          <cell r="H333">
            <v>457.23099999999999</v>
          </cell>
        </row>
        <row r="334">
          <cell r="B334">
            <v>159.28</v>
          </cell>
          <cell r="E334">
            <v>25767.439999999999</v>
          </cell>
          <cell r="H334">
            <v>457.52800000000002</v>
          </cell>
        </row>
        <row r="335">
          <cell r="B335">
            <v>159.88</v>
          </cell>
          <cell r="E335">
            <v>25722.37</v>
          </cell>
          <cell r="H335">
            <v>457.74</v>
          </cell>
        </row>
        <row r="336">
          <cell r="B336">
            <v>160.47</v>
          </cell>
          <cell r="E336">
            <v>25632.720000000001</v>
          </cell>
          <cell r="H336">
            <v>464.97</v>
          </cell>
        </row>
        <row r="337">
          <cell r="B337">
            <v>161.07</v>
          </cell>
          <cell r="E337">
            <v>25543.68</v>
          </cell>
          <cell r="H337">
            <v>471.92500000000001</v>
          </cell>
        </row>
        <row r="338">
          <cell r="B338">
            <v>161.66999999999999</v>
          </cell>
          <cell r="E338">
            <v>25499.4</v>
          </cell>
          <cell r="H338">
            <v>463.75900000000001</v>
          </cell>
        </row>
        <row r="339">
          <cell r="B339">
            <v>162.26</v>
          </cell>
          <cell r="E339">
            <v>25371.84</v>
          </cell>
          <cell r="H339">
            <v>464.55900000000003</v>
          </cell>
        </row>
        <row r="340">
          <cell r="B340">
            <v>162.86000000000001</v>
          </cell>
          <cell r="E340">
            <v>25328.14</v>
          </cell>
          <cell r="H340">
            <v>466.07900000000001</v>
          </cell>
        </row>
        <row r="341">
          <cell r="B341">
            <v>163.44999999999999</v>
          </cell>
          <cell r="E341">
            <v>25284.6</v>
          </cell>
          <cell r="H341">
            <v>463.298</v>
          </cell>
        </row>
        <row r="342">
          <cell r="B342">
            <v>164.04</v>
          </cell>
          <cell r="E342">
            <v>25111.919999999998</v>
          </cell>
          <cell r="H342">
            <v>464.88200000000001</v>
          </cell>
        </row>
        <row r="343">
          <cell r="B343">
            <v>165.24</v>
          </cell>
          <cell r="E343">
            <v>25030.720000000001</v>
          </cell>
          <cell r="H343">
            <v>470.88099999999997</v>
          </cell>
        </row>
        <row r="344">
          <cell r="B344">
            <v>165.83</v>
          </cell>
          <cell r="E344">
            <v>24945.82</v>
          </cell>
          <cell r="H344">
            <v>471.95699999999999</v>
          </cell>
        </row>
        <row r="345">
          <cell r="B345">
            <v>166.43</v>
          </cell>
          <cell r="E345">
            <v>24903.58</v>
          </cell>
          <cell r="H345">
            <v>482.39400000000001</v>
          </cell>
        </row>
        <row r="346">
          <cell r="B346">
            <v>167.02</v>
          </cell>
          <cell r="E346">
            <v>24819.53</v>
          </cell>
          <cell r="H346">
            <v>479.46800000000002</v>
          </cell>
        </row>
        <row r="347">
          <cell r="B347">
            <v>167.62</v>
          </cell>
          <cell r="E347">
            <v>24694.52</v>
          </cell>
          <cell r="H347">
            <v>480.26</v>
          </cell>
        </row>
        <row r="348">
          <cell r="B348">
            <v>168.21</v>
          </cell>
          <cell r="E348">
            <v>24611.87</v>
          </cell>
          <cell r="H348">
            <v>476.84199999999998</v>
          </cell>
        </row>
        <row r="349">
          <cell r="B349">
            <v>168.81</v>
          </cell>
          <cell r="E349">
            <v>24533.87</v>
          </cell>
          <cell r="H349">
            <v>465.19299999999998</v>
          </cell>
        </row>
        <row r="350">
          <cell r="B350">
            <v>169.4</v>
          </cell>
          <cell r="E350">
            <v>24452.29</v>
          </cell>
          <cell r="H350">
            <v>462.57100000000003</v>
          </cell>
        </row>
        <row r="351">
          <cell r="B351">
            <v>170</v>
          </cell>
          <cell r="E351">
            <v>24371.26</v>
          </cell>
          <cell r="H351">
            <v>460.01299999999998</v>
          </cell>
        </row>
        <row r="352">
          <cell r="B352">
            <v>170.59</v>
          </cell>
          <cell r="E352">
            <v>24330.94</v>
          </cell>
          <cell r="H352">
            <v>475.66</v>
          </cell>
        </row>
        <row r="353">
          <cell r="B353">
            <v>171.79</v>
          </cell>
          <cell r="E353">
            <v>24294.77</v>
          </cell>
          <cell r="H353">
            <v>472.15100000000001</v>
          </cell>
        </row>
        <row r="354">
          <cell r="B354">
            <v>172.38</v>
          </cell>
          <cell r="E354">
            <v>24135.3</v>
          </cell>
          <cell r="H354">
            <v>477.51100000000002</v>
          </cell>
        </row>
        <row r="355">
          <cell r="B355">
            <v>173.57</v>
          </cell>
          <cell r="E355">
            <v>24017.07</v>
          </cell>
          <cell r="H355">
            <v>474.39699999999999</v>
          </cell>
        </row>
        <row r="356">
          <cell r="B356">
            <v>174.77</v>
          </cell>
          <cell r="E356">
            <v>23903.87</v>
          </cell>
          <cell r="H356">
            <v>471.7</v>
          </cell>
        </row>
        <row r="357">
          <cell r="B357">
            <v>175.36</v>
          </cell>
          <cell r="E357">
            <v>23787.89</v>
          </cell>
          <cell r="H357">
            <v>464.2</v>
          </cell>
        </row>
        <row r="358">
          <cell r="B358">
            <v>175.95</v>
          </cell>
          <cell r="E358">
            <v>23711.19</v>
          </cell>
          <cell r="H358">
            <v>465.70499999999998</v>
          </cell>
        </row>
        <row r="359">
          <cell r="B359">
            <v>176.55</v>
          </cell>
          <cell r="E359">
            <v>23673.03</v>
          </cell>
          <cell r="H359">
            <v>458.61900000000003</v>
          </cell>
        </row>
        <row r="360">
          <cell r="B360">
            <v>177.74</v>
          </cell>
          <cell r="E360">
            <v>23559.27</v>
          </cell>
          <cell r="H360">
            <v>455.76100000000002</v>
          </cell>
        </row>
        <row r="361">
          <cell r="B361">
            <v>178.34</v>
          </cell>
          <cell r="E361">
            <v>23487.79</v>
          </cell>
          <cell r="H361">
            <v>457.226</v>
          </cell>
        </row>
        <row r="362">
          <cell r="B362">
            <v>178.93</v>
          </cell>
          <cell r="E362">
            <v>23413.01</v>
          </cell>
          <cell r="H362">
            <v>462.71499999999997</v>
          </cell>
        </row>
        <row r="363">
          <cell r="B363">
            <v>179.52</v>
          </cell>
          <cell r="E363">
            <v>23301.73</v>
          </cell>
          <cell r="H363">
            <v>451.61099999999999</v>
          </cell>
        </row>
        <row r="364">
          <cell r="B364">
            <v>180.12</v>
          </cell>
          <cell r="E364">
            <v>23264.87</v>
          </cell>
          <cell r="H364">
            <v>469.72500000000002</v>
          </cell>
        </row>
        <row r="365">
          <cell r="B365">
            <v>180.72</v>
          </cell>
          <cell r="E365">
            <v>23195.16</v>
          </cell>
          <cell r="H365">
            <v>466.41800000000001</v>
          </cell>
        </row>
        <row r="366">
          <cell r="B366">
            <v>181.31</v>
          </cell>
          <cell r="E366">
            <v>23085.94</v>
          </cell>
          <cell r="H366">
            <v>463.185</v>
          </cell>
        </row>
        <row r="367">
          <cell r="B367">
            <v>181.9</v>
          </cell>
          <cell r="E367">
            <v>23013.7</v>
          </cell>
          <cell r="H367">
            <v>470.11</v>
          </cell>
        </row>
        <row r="368">
          <cell r="B368">
            <v>182.5</v>
          </cell>
          <cell r="E368">
            <v>22977.74</v>
          </cell>
          <cell r="H368">
            <v>462.923</v>
          </cell>
        </row>
        <row r="369">
          <cell r="B369">
            <v>183.1</v>
          </cell>
          <cell r="E369">
            <v>22906.17</v>
          </cell>
          <cell r="H369">
            <v>464.77</v>
          </cell>
        </row>
        <row r="370">
          <cell r="B370">
            <v>184.29</v>
          </cell>
          <cell r="E370">
            <v>22838.59</v>
          </cell>
          <cell r="H370">
            <v>457.642</v>
          </cell>
        </row>
        <row r="371">
          <cell r="B371">
            <v>184.88</v>
          </cell>
          <cell r="E371">
            <v>22732.69</v>
          </cell>
          <cell r="H371">
            <v>459.06700000000001</v>
          </cell>
        </row>
        <row r="372">
          <cell r="B372">
            <v>185.48</v>
          </cell>
          <cell r="E372">
            <v>22697.61</v>
          </cell>
          <cell r="H372">
            <v>465.14100000000002</v>
          </cell>
        </row>
        <row r="373">
          <cell r="B373">
            <v>186.67</v>
          </cell>
          <cell r="E373">
            <v>22523.82</v>
          </cell>
          <cell r="H373">
            <v>466.57799999999997</v>
          </cell>
        </row>
        <row r="374">
          <cell r="B374">
            <v>187.26</v>
          </cell>
          <cell r="E374">
            <v>22458.47</v>
          </cell>
          <cell r="H374">
            <v>480.39699999999999</v>
          </cell>
        </row>
        <row r="375">
          <cell r="B375">
            <v>187.86</v>
          </cell>
          <cell r="E375">
            <v>22356.06</v>
          </cell>
          <cell r="H375">
            <v>481.87200000000001</v>
          </cell>
        </row>
        <row r="376">
          <cell r="B376">
            <v>188.45</v>
          </cell>
          <cell r="E376">
            <v>22254.58</v>
          </cell>
          <cell r="H376">
            <v>483.34699999999998</v>
          </cell>
        </row>
        <row r="377">
          <cell r="B377">
            <v>189.05</v>
          </cell>
          <cell r="E377">
            <v>22220.959999999999</v>
          </cell>
          <cell r="H377">
            <v>476.06200000000001</v>
          </cell>
        </row>
        <row r="378">
          <cell r="B378">
            <v>189.64</v>
          </cell>
          <cell r="E378">
            <v>22154.02</v>
          </cell>
          <cell r="H378">
            <v>460.947</v>
          </cell>
        </row>
        <row r="379">
          <cell r="B379">
            <v>190.24</v>
          </cell>
          <cell r="E379">
            <v>22120.7</v>
          </cell>
          <cell r="H379">
            <v>471.43</v>
          </cell>
        </row>
        <row r="380">
          <cell r="B380">
            <v>190.83</v>
          </cell>
          <cell r="E380">
            <v>22057.67</v>
          </cell>
          <cell r="H380">
            <v>473.19799999999998</v>
          </cell>
        </row>
        <row r="381">
          <cell r="B381">
            <v>191.43</v>
          </cell>
          <cell r="E381">
            <v>21958.87</v>
          </cell>
          <cell r="H381">
            <v>466.48</v>
          </cell>
        </row>
        <row r="382">
          <cell r="B382">
            <v>192.02</v>
          </cell>
          <cell r="E382">
            <v>21860.959999999999</v>
          </cell>
          <cell r="H382">
            <v>477.01400000000001</v>
          </cell>
        </row>
        <row r="383">
          <cell r="B383">
            <v>192.61</v>
          </cell>
          <cell r="E383">
            <v>21796.17</v>
          </cell>
          <cell r="H383">
            <v>478.839</v>
          </cell>
        </row>
        <row r="384">
          <cell r="B384">
            <v>193.21</v>
          </cell>
          <cell r="E384">
            <v>21731.759999999998</v>
          </cell>
          <cell r="H384">
            <v>475.51900000000001</v>
          </cell>
        </row>
        <row r="385">
          <cell r="B385">
            <v>193.8</v>
          </cell>
          <cell r="E385">
            <v>21670.92</v>
          </cell>
          <cell r="H385">
            <v>473.16800000000001</v>
          </cell>
        </row>
        <row r="386">
          <cell r="B386">
            <v>194.4</v>
          </cell>
          <cell r="E386">
            <v>21607.25</v>
          </cell>
          <cell r="H386">
            <v>470.12799999999999</v>
          </cell>
        </row>
        <row r="387">
          <cell r="B387">
            <v>195</v>
          </cell>
          <cell r="E387">
            <v>21575.55</v>
          </cell>
          <cell r="H387">
            <v>471.90499999999997</v>
          </cell>
        </row>
        <row r="388">
          <cell r="B388">
            <v>195.59</v>
          </cell>
          <cell r="E388">
            <v>21449.69</v>
          </cell>
          <cell r="H388">
            <v>474</v>
          </cell>
        </row>
        <row r="389">
          <cell r="B389">
            <v>196.78</v>
          </cell>
          <cell r="E389">
            <v>21421.57</v>
          </cell>
          <cell r="H389">
            <v>470.74799999999999</v>
          </cell>
        </row>
        <row r="390">
          <cell r="B390">
            <v>197.38</v>
          </cell>
          <cell r="E390">
            <v>21359.360000000001</v>
          </cell>
          <cell r="H390">
            <v>471.66399999999999</v>
          </cell>
        </row>
        <row r="391">
          <cell r="B391">
            <v>197.97</v>
          </cell>
          <cell r="E391">
            <v>21297.5</v>
          </cell>
          <cell r="H391">
            <v>473.72300000000001</v>
          </cell>
        </row>
        <row r="392">
          <cell r="B392">
            <v>198.57</v>
          </cell>
          <cell r="E392">
            <v>21205.38</v>
          </cell>
          <cell r="H392">
            <v>488.11099999999999</v>
          </cell>
        </row>
        <row r="393">
          <cell r="B393">
            <v>199.16</v>
          </cell>
          <cell r="E393">
            <v>21144.41</v>
          </cell>
          <cell r="H393">
            <v>480.75599999999997</v>
          </cell>
        </row>
        <row r="394">
          <cell r="B394">
            <v>199.76</v>
          </cell>
          <cell r="E394">
            <v>21086.81</v>
          </cell>
          <cell r="H394">
            <v>474.339</v>
          </cell>
        </row>
        <row r="395">
          <cell r="B395">
            <v>200.35</v>
          </cell>
          <cell r="E395">
            <v>20996.51</v>
          </cell>
          <cell r="H395">
            <v>463.10399999999998</v>
          </cell>
        </row>
        <row r="396">
          <cell r="B396">
            <v>200.94</v>
          </cell>
          <cell r="E396">
            <v>20936.73</v>
          </cell>
          <cell r="H396">
            <v>468.86200000000002</v>
          </cell>
        </row>
        <row r="397">
          <cell r="B397">
            <v>201.54</v>
          </cell>
          <cell r="E397">
            <v>20877.29</v>
          </cell>
          <cell r="H397">
            <v>465.76900000000001</v>
          </cell>
        </row>
        <row r="398">
          <cell r="B398">
            <v>202.13</v>
          </cell>
          <cell r="E398">
            <v>20818.189999999999</v>
          </cell>
          <cell r="H398">
            <v>468.53899999999999</v>
          </cell>
        </row>
        <row r="399">
          <cell r="B399">
            <v>203.93</v>
          </cell>
          <cell r="E399">
            <v>20733.09</v>
          </cell>
          <cell r="H399">
            <v>469.41699999999997</v>
          </cell>
        </row>
        <row r="400">
          <cell r="B400">
            <v>204.52</v>
          </cell>
          <cell r="E400">
            <v>20674.8</v>
          </cell>
          <cell r="H400">
            <v>471.41899999999998</v>
          </cell>
        </row>
        <row r="401">
          <cell r="B401">
            <v>205.12</v>
          </cell>
          <cell r="E401">
            <v>20616.84</v>
          </cell>
          <cell r="H401">
            <v>477.30700000000002</v>
          </cell>
        </row>
        <row r="402">
          <cell r="B402">
            <v>205.71</v>
          </cell>
          <cell r="E402">
            <v>20530.5</v>
          </cell>
          <cell r="H402">
            <v>487.14</v>
          </cell>
        </row>
        <row r="403">
          <cell r="B403">
            <v>206.3</v>
          </cell>
          <cell r="E403">
            <v>20447.73</v>
          </cell>
          <cell r="H403">
            <v>480.57400000000001</v>
          </cell>
        </row>
        <row r="404">
          <cell r="B404">
            <v>206.9</v>
          </cell>
          <cell r="E404">
            <v>20391.03</v>
          </cell>
          <cell r="H404">
            <v>477.36200000000002</v>
          </cell>
        </row>
        <row r="405">
          <cell r="B405">
            <v>207.49</v>
          </cell>
          <cell r="E405">
            <v>20362.8</v>
          </cell>
          <cell r="H405">
            <v>474.45</v>
          </cell>
        </row>
        <row r="406">
          <cell r="B406">
            <v>208.09</v>
          </cell>
          <cell r="E406">
            <v>20278.580000000002</v>
          </cell>
          <cell r="H406">
            <v>480.24400000000003</v>
          </cell>
        </row>
        <row r="407">
          <cell r="B407">
            <v>209.28</v>
          </cell>
          <cell r="E407">
            <v>20195.05</v>
          </cell>
          <cell r="H407">
            <v>486.529</v>
          </cell>
        </row>
        <row r="408">
          <cell r="B408">
            <v>209.87</v>
          </cell>
          <cell r="E408">
            <v>20142.5</v>
          </cell>
          <cell r="H408">
            <v>483.94299999999998</v>
          </cell>
        </row>
        <row r="409">
          <cell r="B409">
            <v>210.47</v>
          </cell>
          <cell r="E409">
            <v>20087.48</v>
          </cell>
          <cell r="H409">
            <v>485.26900000000001</v>
          </cell>
        </row>
        <row r="410">
          <cell r="B410">
            <v>211.06</v>
          </cell>
          <cell r="E410">
            <v>20032.759999999998</v>
          </cell>
          <cell r="H410">
            <v>486.15600000000001</v>
          </cell>
        </row>
        <row r="411">
          <cell r="B411">
            <v>211.66</v>
          </cell>
          <cell r="E411">
            <v>19951.240000000002</v>
          </cell>
          <cell r="H411">
            <v>487.48099999999999</v>
          </cell>
        </row>
        <row r="412">
          <cell r="B412">
            <v>212.25</v>
          </cell>
          <cell r="E412">
            <v>19899.95</v>
          </cell>
          <cell r="H412">
            <v>488.51900000000001</v>
          </cell>
        </row>
        <row r="413">
          <cell r="B413">
            <v>212.85</v>
          </cell>
          <cell r="E413">
            <v>19819.5</v>
          </cell>
          <cell r="H413">
            <v>499.24599999999998</v>
          </cell>
        </row>
        <row r="414">
          <cell r="B414">
            <v>213.44</v>
          </cell>
          <cell r="E414">
            <v>19766.23</v>
          </cell>
          <cell r="H414">
            <v>490.45299999999997</v>
          </cell>
        </row>
        <row r="415">
          <cell r="B415">
            <v>214.04</v>
          </cell>
          <cell r="E415">
            <v>19713.25</v>
          </cell>
          <cell r="H415">
            <v>491.77699999999999</v>
          </cell>
        </row>
        <row r="416">
          <cell r="B416">
            <v>214.63</v>
          </cell>
          <cell r="E416">
            <v>19634.3</v>
          </cell>
          <cell r="H416">
            <v>485.15800000000002</v>
          </cell>
        </row>
        <row r="417">
          <cell r="B417">
            <v>215.82</v>
          </cell>
          <cell r="E417">
            <v>19610.740000000002</v>
          </cell>
          <cell r="H417">
            <v>491.476</v>
          </cell>
        </row>
        <row r="418">
          <cell r="B418">
            <v>216.42</v>
          </cell>
          <cell r="E418">
            <v>19532.61</v>
          </cell>
          <cell r="H418">
            <v>492.79</v>
          </cell>
        </row>
        <row r="419">
          <cell r="B419">
            <v>217.01</v>
          </cell>
          <cell r="E419">
            <v>19429.400000000001</v>
          </cell>
          <cell r="H419">
            <v>493.63900000000001</v>
          </cell>
        </row>
        <row r="420">
          <cell r="B420">
            <v>217.6</v>
          </cell>
          <cell r="E420">
            <v>19352.7</v>
          </cell>
          <cell r="H420">
            <v>499.67200000000003</v>
          </cell>
        </row>
        <row r="421">
          <cell r="B421">
            <v>218.2</v>
          </cell>
          <cell r="E421">
            <v>19301.91</v>
          </cell>
          <cell r="H421">
            <v>496.92099999999999</v>
          </cell>
        </row>
        <row r="422">
          <cell r="B422">
            <v>218.79</v>
          </cell>
          <cell r="E422">
            <v>19251.38</v>
          </cell>
          <cell r="H422">
            <v>507.78100000000001</v>
          </cell>
        </row>
        <row r="423">
          <cell r="B423">
            <v>219.38</v>
          </cell>
          <cell r="E423">
            <v>19178.580000000002</v>
          </cell>
          <cell r="H423">
            <v>496.988</v>
          </cell>
        </row>
        <row r="424">
          <cell r="B424">
            <v>219.98</v>
          </cell>
          <cell r="E424">
            <v>19128.689999999999</v>
          </cell>
          <cell r="H424">
            <v>480.54399999999998</v>
          </cell>
        </row>
        <row r="425">
          <cell r="B425">
            <v>220.57</v>
          </cell>
          <cell r="E425">
            <v>19054.349999999999</v>
          </cell>
          <cell r="H425">
            <v>481.79899999999998</v>
          </cell>
        </row>
        <row r="426">
          <cell r="B426">
            <v>221.17</v>
          </cell>
          <cell r="E426">
            <v>19005.11</v>
          </cell>
          <cell r="H426">
            <v>479.26100000000002</v>
          </cell>
        </row>
        <row r="427">
          <cell r="B427">
            <v>222.37</v>
          </cell>
          <cell r="E427">
            <v>18983.03</v>
          </cell>
          <cell r="H427">
            <v>485.32</v>
          </cell>
        </row>
        <row r="428">
          <cell r="B428">
            <v>222.96</v>
          </cell>
          <cell r="E428">
            <v>18885.53</v>
          </cell>
          <cell r="H428">
            <v>494.62200000000001</v>
          </cell>
        </row>
        <row r="429">
          <cell r="B429">
            <v>223.55</v>
          </cell>
          <cell r="E429">
            <v>18837.16</v>
          </cell>
          <cell r="H429">
            <v>499.93700000000001</v>
          </cell>
        </row>
        <row r="430">
          <cell r="B430">
            <v>224.14</v>
          </cell>
          <cell r="E430">
            <v>18765.060000000001</v>
          </cell>
          <cell r="H430">
            <v>496.52300000000002</v>
          </cell>
        </row>
        <row r="431">
          <cell r="B431">
            <v>224.74</v>
          </cell>
          <cell r="E431">
            <v>18717.3</v>
          </cell>
          <cell r="H431">
            <v>502.49799999999999</v>
          </cell>
        </row>
        <row r="432">
          <cell r="B432">
            <v>225.33</v>
          </cell>
          <cell r="E432">
            <v>18672.150000000001</v>
          </cell>
          <cell r="H432">
            <v>509.00900000000001</v>
          </cell>
        </row>
        <row r="433">
          <cell r="B433">
            <v>225.93</v>
          </cell>
          <cell r="E433">
            <v>18601.310000000001</v>
          </cell>
          <cell r="H433">
            <v>509.82900000000001</v>
          </cell>
        </row>
        <row r="434">
          <cell r="B434">
            <v>226.52</v>
          </cell>
          <cell r="E434">
            <v>18554.38</v>
          </cell>
          <cell r="H434">
            <v>506.959</v>
          </cell>
        </row>
        <row r="435">
          <cell r="B435">
            <v>227.12</v>
          </cell>
          <cell r="E435">
            <v>18507.68</v>
          </cell>
          <cell r="H435">
            <v>504.13799999999998</v>
          </cell>
        </row>
        <row r="436">
          <cell r="B436">
            <v>227.71</v>
          </cell>
          <cell r="E436">
            <v>18461.22</v>
          </cell>
          <cell r="H436">
            <v>510.59300000000002</v>
          </cell>
        </row>
        <row r="437">
          <cell r="B437">
            <v>228.31</v>
          </cell>
          <cell r="E437">
            <v>18440.39</v>
          </cell>
          <cell r="H437">
            <v>511.404</v>
          </cell>
        </row>
        <row r="438">
          <cell r="B438">
            <v>228.9</v>
          </cell>
          <cell r="E438">
            <v>18394.259999999998</v>
          </cell>
          <cell r="H438">
            <v>517.56299999999999</v>
          </cell>
        </row>
        <row r="439">
          <cell r="B439">
            <v>229.5</v>
          </cell>
          <cell r="E439">
            <v>18371.29</v>
          </cell>
          <cell r="H439">
            <v>514.625</v>
          </cell>
        </row>
        <row r="440">
          <cell r="B440">
            <v>230.1</v>
          </cell>
          <cell r="E440">
            <v>18325.509999999998</v>
          </cell>
          <cell r="H440">
            <v>515.91399999999999</v>
          </cell>
        </row>
        <row r="441">
          <cell r="B441">
            <v>230.69</v>
          </cell>
          <cell r="E441">
            <v>18234.63</v>
          </cell>
          <cell r="H441">
            <v>532.29999999999995</v>
          </cell>
        </row>
        <row r="442">
          <cell r="B442">
            <v>231.28</v>
          </cell>
          <cell r="E442">
            <v>18191.78</v>
          </cell>
          <cell r="H442">
            <v>506.03199999999998</v>
          </cell>
        </row>
        <row r="443">
          <cell r="B443">
            <v>231.88</v>
          </cell>
          <cell r="E443">
            <v>18146.89</v>
          </cell>
          <cell r="H443">
            <v>507.91500000000002</v>
          </cell>
        </row>
        <row r="444">
          <cell r="B444">
            <v>232.47</v>
          </cell>
          <cell r="E444">
            <v>18102.22</v>
          </cell>
          <cell r="H444">
            <v>514.51900000000001</v>
          </cell>
        </row>
        <row r="445">
          <cell r="B445">
            <v>233.07</v>
          </cell>
          <cell r="E445">
            <v>18057.77</v>
          </cell>
          <cell r="H445">
            <v>520.59900000000005</v>
          </cell>
        </row>
        <row r="446">
          <cell r="B446">
            <v>233.66</v>
          </cell>
          <cell r="E446">
            <v>17991.5</v>
          </cell>
          <cell r="H446">
            <v>517.68499999999995</v>
          </cell>
        </row>
        <row r="447">
          <cell r="B447">
            <v>234.86</v>
          </cell>
          <cell r="E447">
            <v>17949.78</v>
          </cell>
          <cell r="H447">
            <v>515.22699999999998</v>
          </cell>
        </row>
        <row r="448">
          <cell r="B448">
            <v>235.44</v>
          </cell>
          <cell r="E448">
            <v>17840.919999999998</v>
          </cell>
          <cell r="H448">
            <v>520.78700000000003</v>
          </cell>
        </row>
        <row r="449">
          <cell r="B449">
            <v>236.04</v>
          </cell>
          <cell r="E449">
            <v>17776.23</v>
          </cell>
          <cell r="H449">
            <v>522.053</v>
          </cell>
        </row>
        <row r="450">
          <cell r="B450">
            <v>236.63</v>
          </cell>
          <cell r="E450">
            <v>17733.37</v>
          </cell>
          <cell r="H450">
            <v>519.77800000000002</v>
          </cell>
        </row>
        <row r="451">
          <cell r="B451">
            <v>237.23</v>
          </cell>
          <cell r="E451">
            <v>17669.45</v>
          </cell>
          <cell r="H451">
            <v>531.18899999999996</v>
          </cell>
        </row>
        <row r="452">
          <cell r="B452">
            <v>237.82</v>
          </cell>
          <cell r="E452">
            <v>17629.21</v>
          </cell>
          <cell r="H452">
            <v>501.65699999999998</v>
          </cell>
        </row>
        <row r="453">
          <cell r="B453">
            <v>238.42</v>
          </cell>
          <cell r="E453">
            <v>17608.11</v>
          </cell>
          <cell r="H453">
            <v>511.87799999999999</v>
          </cell>
        </row>
        <row r="454">
          <cell r="B454">
            <v>239.01</v>
          </cell>
          <cell r="E454">
            <v>17587.05</v>
          </cell>
          <cell r="H454">
            <v>513.10199999999998</v>
          </cell>
        </row>
        <row r="455">
          <cell r="B455">
            <v>239.61</v>
          </cell>
          <cell r="E455">
            <v>17545.099999999999</v>
          </cell>
          <cell r="H455">
            <v>514.93799999999999</v>
          </cell>
        </row>
        <row r="456">
          <cell r="B456">
            <v>240.21</v>
          </cell>
          <cell r="E456">
            <v>17503.34</v>
          </cell>
          <cell r="H456">
            <v>508.66399999999999</v>
          </cell>
        </row>
        <row r="457">
          <cell r="B457">
            <v>241.4</v>
          </cell>
          <cell r="E457">
            <v>17463.849999999999</v>
          </cell>
          <cell r="H457">
            <v>509.42200000000003</v>
          </cell>
        </row>
        <row r="458">
          <cell r="B458">
            <v>241.99</v>
          </cell>
          <cell r="E458">
            <v>17422.47</v>
          </cell>
          <cell r="H458">
            <v>515.16200000000003</v>
          </cell>
        </row>
        <row r="459">
          <cell r="B459">
            <v>242.59</v>
          </cell>
          <cell r="E459">
            <v>17360.78</v>
          </cell>
          <cell r="H459">
            <v>512.43200000000002</v>
          </cell>
        </row>
        <row r="460">
          <cell r="B460">
            <v>243.18</v>
          </cell>
          <cell r="E460">
            <v>17299.52</v>
          </cell>
          <cell r="H460">
            <v>519.25900000000001</v>
          </cell>
        </row>
        <row r="461">
          <cell r="B461">
            <v>243.78</v>
          </cell>
          <cell r="E461">
            <v>17260.95</v>
          </cell>
          <cell r="H461">
            <v>516.952</v>
          </cell>
        </row>
        <row r="462">
          <cell r="B462">
            <v>244.37</v>
          </cell>
          <cell r="E462">
            <v>17220.53</v>
          </cell>
          <cell r="H462">
            <v>513.25900000000001</v>
          </cell>
        </row>
        <row r="463">
          <cell r="B463">
            <v>244.97</v>
          </cell>
          <cell r="E463">
            <v>17180.3</v>
          </cell>
          <cell r="H463">
            <v>506.90100000000001</v>
          </cell>
        </row>
        <row r="464">
          <cell r="B464">
            <v>245.56</v>
          </cell>
          <cell r="E464">
            <v>17120.3</v>
          </cell>
          <cell r="H464">
            <v>500.173</v>
          </cell>
        </row>
        <row r="465">
          <cell r="B465">
            <v>246.15</v>
          </cell>
          <cell r="E465">
            <v>17080.54</v>
          </cell>
          <cell r="H465">
            <v>498.101</v>
          </cell>
        </row>
        <row r="466">
          <cell r="B466">
            <v>247.35</v>
          </cell>
          <cell r="E466">
            <v>17042.939999999999</v>
          </cell>
          <cell r="H466">
            <v>504.012</v>
          </cell>
        </row>
        <row r="467">
          <cell r="B467">
            <v>247.94</v>
          </cell>
          <cell r="E467">
            <v>16944.759999999998</v>
          </cell>
          <cell r="H467">
            <v>504.75400000000002</v>
          </cell>
        </row>
        <row r="468">
          <cell r="B468">
            <v>248.53</v>
          </cell>
          <cell r="E468">
            <v>16886.400000000001</v>
          </cell>
          <cell r="H468">
            <v>505.91399999999999</v>
          </cell>
        </row>
        <row r="469">
          <cell r="B469">
            <v>249.12</v>
          </cell>
          <cell r="E469">
            <v>16828.439999999999</v>
          </cell>
          <cell r="H469">
            <v>507.07400000000001</v>
          </cell>
        </row>
        <row r="470">
          <cell r="B470">
            <v>249.72</v>
          </cell>
          <cell r="E470">
            <v>16790.02</v>
          </cell>
          <cell r="H470">
            <v>504.59800000000001</v>
          </cell>
        </row>
        <row r="471">
          <cell r="B471">
            <v>250.31</v>
          </cell>
          <cell r="E471">
            <v>16732.71</v>
          </cell>
          <cell r="H471">
            <v>506.68299999999999</v>
          </cell>
        </row>
        <row r="472">
          <cell r="B472">
            <v>250.9</v>
          </cell>
          <cell r="E472">
            <v>16677.689999999999</v>
          </cell>
          <cell r="H472">
            <v>498.10199999999998</v>
          </cell>
        </row>
        <row r="473">
          <cell r="B473">
            <v>251.5</v>
          </cell>
          <cell r="E473">
            <v>16639.95</v>
          </cell>
          <cell r="H473">
            <v>508.22699999999998</v>
          </cell>
        </row>
        <row r="474">
          <cell r="B474">
            <v>252.09</v>
          </cell>
          <cell r="E474">
            <v>16602.39</v>
          </cell>
          <cell r="H474">
            <v>509.94799999999998</v>
          </cell>
        </row>
        <row r="475">
          <cell r="B475">
            <v>252.68</v>
          </cell>
          <cell r="E475">
            <v>16527.759999999998</v>
          </cell>
          <cell r="H475">
            <v>507.40300000000002</v>
          </cell>
        </row>
        <row r="476">
          <cell r="B476">
            <v>253.88</v>
          </cell>
          <cell r="E476">
            <v>16492.55</v>
          </cell>
          <cell r="H476">
            <v>513.17100000000005</v>
          </cell>
        </row>
        <row r="477">
          <cell r="B477">
            <v>254.47</v>
          </cell>
          <cell r="E477">
            <v>16382.33</v>
          </cell>
          <cell r="H477">
            <v>506.50400000000002</v>
          </cell>
        </row>
        <row r="478">
          <cell r="B478">
            <v>255.06</v>
          </cell>
          <cell r="E478">
            <v>16345.91</v>
          </cell>
          <cell r="H478">
            <v>503.43099999999998</v>
          </cell>
        </row>
        <row r="479">
          <cell r="B479">
            <v>255.66</v>
          </cell>
          <cell r="E479">
            <v>16309.66</v>
          </cell>
          <cell r="H479">
            <v>490.05</v>
          </cell>
        </row>
        <row r="480">
          <cell r="B480">
            <v>256.25</v>
          </cell>
          <cell r="E480">
            <v>16255.58</v>
          </cell>
          <cell r="H480">
            <v>496.89100000000002</v>
          </cell>
        </row>
        <row r="481">
          <cell r="B481">
            <v>256.83999999999997</v>
          </cell>
          <cell r="E481">
            <v>16185.82</v>
          </cell>
          <cell r="H481">
            <v>494.92899999999997</v>
          </cell>
        </row>
        <row r="482">
          <cell r="B482">
            <v>257.43</v>
          </cell>
          <cell r="E482">
            <v>16150.27</v>
          </cell>
          <cell r="H482">
            <v>483.23599999999999</v>
          </cell>
        </row>
        <row r="483">
          <cell r="B483">
            <v>258.02999999999997</v>
          </cell>
          <cell r="E483">
            <v>16114.88</v>
          </cell>
          <cell r="H483">
            <v>481.04700000000003</v>
          </cell>
        </row>
        <row r="484">
          <cell r="B484">
            <v>258.62</v>
          </cell>
          <cell r="E484">
            <v>16062.09</v>
          </cell>
          <cell r="H484">
            <v>479.41300000000001</v>
          </cell>
        </row>
        <row r="485">
          <cell r="B485">
            <v>259.82</v>
          </cell>
          <cell r="E485">
            <v>16009.64</v>
          </cell>
          <cell r="H485">
            <v>474.661</v>
          </cell>
        </row>
        <row r="486">
          <cell r="B486">
            <v>260.41000000000003</v>
          </cell>
          <cell r="E486">
            <v>15959.26</v>
          </cell>
          <cell r="H486">
            <v>469.47800000000001</v>
          </cell>
        </row>
        <row r="487">
          <cell r="B487">
            <v>261</v>
          </cell>
          <cell r="E487">
            <v>15924.7</v>
          </cell>
          <cell r="H487">
            <v>470.49700000000001</v>
          </cell>
        </row>
        <row r="488">
          <cell r="B488">
            <v>261.58999999999997</v>
          </cell>
          <cell r="E488">
            <v>15856.03</v>
          </cell>
          <cell r="H488">
            <v>468.48399999999998</v>
          </cell>
        </row>
        <row r="489">
          <cell r="B489">
            <v>262.19</v>
          </cell>
          <cell r="E489">
            <v>15804.91</v>
          </cell>
          <cell r="H489">
            <v>469.988</v>
          </cell>
        </row>
        <row r="490">
          <cell r="B490">
            <v>262.77999999999997</v>
          </cell>
          <cell r="E490">
            <v>15755.82</v>
          </cell>
          <cell r="H490">
            <v>480.11099999999999</v>
          </cell>
        </row>
        <row r="491">
          <cell r="B491">
            <v>263.37</v>
          </cell>
          <cell r="E491">
            <v>15705.34</v>
          </cell>
          <cell r="H491">
            <v>468.93200000000002</v>
          </cell>
        </row>
        <row r="492">
          <cell r="B492">
            <v>263.97000000000003</v>
          </cell>
          <cell r="E492">
            <v>15671.87</v>
          </cell>
          <cell r="H492">
            <v>474.45</v>
          </cell>
        </row>
        <row r="493">
          <cell r="B493">
            <v>264.56</v>
          </cell>
          <cell r="E493">
            <v>15638.55</v>
          </cell>
          <cell r="H493">
            <v>469.92200000000003</v>
          </cell>
        </row>
        <row r="494">
          <cell r="B494">
            <v>265.16000000000003</v>
          </cell>
          <cell r="E494">
            <v>15605.36</v>
          </cell>
          <cell r="H494">
            <v>471.40499999999997</v>
          </cell>
        </row>
        <row r="495">
          <cell r="B495">
            <v>265.75</v>
          </cell>
          <cell r="E495">
            <v>15555.85</v>
          </cell>
          <cell r="H495">
            <v>469.42399999999998</v>
          </cell>
        </row>
        <row r="496">
          <cell r="B496">
            <v>266.33999999999997</v>
          </cell>
          <cell r="E496">
            <v>15508.28</v>
          </cell>
          <cell r="H496">
            <v>468.25099999999998</v>
          </cell>
        </row>
        <row r="497">
          <cell r="B497">
            <v>266.94</v>
          </cell>
          <cell r="E497">
            <v>15475.65</v>
          </cell>
          <cell r="H497">
            <v>469.37599999999998</v>
          </cell>
        </row>
        <row r="498">
          <cell r="B498">
            <v>267.52999999999997</v>
          </cell>
          <cell r="E498">
            <v>15426.95</v>
          </cell>
          <cell r="H498">
            <v>470.36099999999999</v>
          </cell>
        </row>
        <row r="499">
          <cell r="B499">
            <v>268.13</v>
          </cell>
          <cell r="E499">
            <v>15378.56</v>
          </cell>
          <cell r="H499">
            <v>465.517</v>
          </cell>
        </row>
        <row r="500">
          <cell r="B500">
            <v>268.72000000000003</v>
          </cell>
          <cell r="E500">
            <v>15330.47</v>
          </cell>
          <cell r="H500">
            <v>473.57900000000001</v>
          </cell>
        </row>
        <row r="501">
          <cell r="B501">
            <v>269.31</v>
          </cell>
          <cell r="E501">
            <v>15300.17</v>
          </cell>
          <cell r="H501">
            <v>468.25700000000001</v>
          </cell>
        </row>
        <row r="502">
          <cell r="B502">
            <v>269.89999999999998</v>
          </cell>
          <cell r="E502">
            <v>15236.77</v>
          </cell>
          <cell r="H502">
            <v>480.24299999999999</v>
          </cell>
        </row>
        <row r="503">
          <cell r="B503">
            <v>270.5</v>
          </cell>
          <cell r="E503">
            <v>15205.27</v>
          </cell>
          <cell r="H503">
            <v>475.10700000000003</v>
          </cell>
        </row>
        <row r="504">
          <cell r="B504">
            <v>271.08</v>
          </cell>
          <cell r="E504">
            <v>15127.07</v>
          </cell>
          <cell r="H504">
            <v>473.077</v>
          </cell>
        </row>
        <row r="505">
          <cell r="B505">
            <v>272.27</v>
          </cell>
          <cell r="E505">
            <v>15080.54</v>
          </cell>
          <cell r="H505">
            <v>474.52199999999999</v>
          </cell>
        </row>
        <row r="506">
          <cell r="B506">
            <v>272.87</v>
          </cell>
          <cell r="E506">
            <v>15035.83</v>
          </cell>
          <cell r="H506">
            <v>476.404</v>
          </cell>
        </row>
        <row r="507">
          <cell r="B507">
            <v>273.45999999999998</v>
          </cell>
          <cell r="E507">
            <v>14989.86</v>
          </cell>
          <cell r="H507">
            <v>471.41899999999998</v>
          </cell>
        </row>
        <row r="508">
          <cell r="B508">
            <v>274.05</v>
          </cell>
          <cell r="E508">
            <v>14944.17</v>
          </cell>
          <cell r="H508">
            <v>469.45299999999997</v>
          </cell>
        </row>
        <row r="509">
          <cell r="B509">
            <v>274.64</v>
          </cell>
          <cell r="E509">
            <v>14883.68</v>
          </cell>
          <cell r="H509">
            <v>462.31599999999997</v>
          </cell>
        </row>
        <row r="510">
          <cell r="B510">
            <v>275.23</v>
          </cell>
          <cell r="E510">
            <v>14808.75</v>
          </cell>
          <cell r="H510">
            <v>463.71800000000002</v>
          </cell>
        </row>
        <row r="511">
          <cell r="B511">
            <v>275.82</v>
          </cell>
          <cell r="E511">
            <v>14750.83</v>
          </cell>
          <cell r="H511">
            <v>467.88600000000002</v>
          </cell>
        </row>
        <row r="512">
          <cell r="B512">
            <v>276.41000000000003</v>
          </cell>
          <cell r="E512">
            <v>14721.3</v>
          </cell>
          <cell r="H512">
            <v>460.40699999999998</v>
          </cell>
        </row>
        <row r="513">
          <cell r="B513">
            <v>277</v>
          </cell>
          <cell r="E513">
            <v>14677.23</v>
          </cell>
          <cell r="H513">
            <v>465.01</v>
          </cell>
        </row>
        <row r="514">
          <cell r="B514">
            <v>277.60000000000002</v>
          </cell>
          <cell r="E514">
            <v>14633.42</v>
          </cell>
          <cell r="H514">
            <v>466.38799999999998</v>
          </cell>
        </row>
        <row r="515">
          <cell r="B515">
            <v>278.79000000000002</v>
          </cell>
          <cell r="E515">
            <v>14605.81</v>
          </cell>
          <cell r="H515">
            <v>459.17200000000003</v>
          </cell>
        </row>
        <row r="516">
          <cell r="B516">
            <v>279.38</v>
          </cell>
          <cell r="E516">
            <v>14562.43</v>
          </cell>
          <cell r="H516">
            <v>458.08199999999999</v>
          </cell>
        </row>
        <row r="517">
          <cell r="B517">
            <v>279.97000000000003</v>
          </cell>
          <cell r="E517">
            <v>14504.98</v>
          </cell>
          <cell r="H517">
            <v>453.67200000000003</v>
          </cell>
        </row>
        <row r="518">
          <cell r="B518">
            <v>280.56</v>
          </cell>
          <cell r="E518">
            <v>14433.81</v>
          </cell>
          <cell r="H518">
            <v>451.94400000000002</v>
          </cell>
        </row>
        <row r="519">
          <cell r="B519">
            <v>281.14999999999998</v>
          </cell>
          <cell r="E519">
            <v>14391.44</v>
          </cell>
          <cell r="H519">
            <v>450.23700000000002</v>
          </cell>
        </row>
        <row r="520">
          <cell r="B520">
            <v>281.74</v>
          </cell>
          <cell r="E520">
            <v>14349.32</v>
          </cell>
          <cell r="H520">
            <v>460.42899999999997</v>
          </cell>
        </row>
        <row r="521">
          <cell r="B521">
            <v>282.33</v>
          </cell>
          <cell r="E521">
            <v>14294.93</v>
          </cell>
          <cell r="H521">
            <v>451.16199999999998</v>
          </cell>
        </row>
        <row r="522">
          <cell r="B522">
            <v>282.92</v>
          </cell>
          <cell r="E522">
            <v>14253.37</v>
          </cell>
          <cell r="H522">
            <v>447.06200000000001</v>
          </cell>
        </row>
        <row r="523">
          <cell r="B523">
            <v>283.52</v>
          </cell>
          <cell r="E523">
            <v>14225.8</v>
          </cell>
          <cell r="H523">
            <v>445.88799999999998</v>
          </cell>
        </row>
        <row r="524">
          <cell r="B524">
            <v>284.11</v>
          </cell>
          <cell r="E524">
            <v>14170.97</v>
          </cell>
          <cell r="H524">
            <v>444.74299999999999</v>
          </cell>
        </row>
        <row r="525">
          <cell r="B525">
            <v>284.7</v>
          </cell>
          <cell r="E525">
            <v>14145.08</v>
          </cell>
          <cell r="H525">
            <v>443.83300000000003</v>
          </cell>
        </row>
        <row r="526">
          <cell r="B526">
            <v>285.3</v>
          </cell>
          <cell r="E526">
            <v>14131.49</v>
          </cell>
          <cell r="H526">
            <v>439.67</v>
          </cell>
        </row>
        <row r="527">
          <cell r="B527">
            <v>285.89</v>
          </cell>
          <cell r="E527">
            <v>14090.87</v>
          </cell>
          <cell r="H527">
            <v>441.35399999999998</v>
          </cell>
        </row>
        <row r="528">
          <cell r="B528">
            <v>286.48</v>
          </cell>
          <cell r="E528">
            <v>14037.08</v>
          </cell>
          <cell r="H528">
            <v>437.52499999999998</v>
          </cell>
        </row>
        <row r="529">
          <cell r="B529">
            <v>287.07</v>
          </cell>
          <cell r="E529">
            <v>13997.01</v>
          </cell>
          <cell r="H529">
            <v>441.11</v>
          </cell>
        </row>
        <row r="530">
          <cell r="B530">
            <v>287.67</v>
          </cell>
          <cell r="E530">
            <v>13957.16</v>
          </cell>
          <cell r="H530">
            <v>429.74200000000002</v>
          </cell>
        </row>
        <row r="531">
          <cell r="B531">
            <v>288.26</v>
          </cell>
          <cell r="E531">
            <v>13905.69</v>
          </cell>
          <cell r="H531">
            <v>426.32799999999997</v>
          </cell>
        </row>
        <row r="532">
          <cell r="B532">
            <v>288.83999999999997</v>
          </cell>
          <cell r="E532">
            <v>13853.3</v>
          </cell>
          <cell r="H532">
            <v>425.37799999999999</v>
          </cell>
        </row>
        <row r="533">
          <cell r="B533">
            <v>289.44</v>
          </cell>
          <cell r="E533">
            <v>13814.27</v>
          </cell>
          <cell r="H533">
            <v>422.31599999999997</v>
          </cell>
        </row>
        <row r="534">
          <cell r="B534">
            <v>290.02</v>
          </cell>
          <cell r="E534">
            <v>13736.86</v>
          </cell>
          <cell r="H534">
            <v>421.78199999999998</v>
          </cell>
        </row>
        <row r="535">
          <cell r="B535">
            <v>291.20999999999998</v>
          </cell>
          <cell r="E535">
            <v>13698.48</v>
          </cell>
          <cell r="H535">
            <v>419.78199999999998</v>
          </cell>
        </row>
        <row r="536">
          <cell r="B536">
            <v>291.81</v>
          </cell>
          <cell r="E536">
            <v>13674.28</v>
          </cell>
          <cell r="H536">
            <v>419.041</v>
          </cell>
        </row>
        <row r="537">
          <cell r="B537">
            <v>292.39</v>
          </cell>
          <cell r="E537">
            <v>13611.01</v>
          </cell>
          <cell r="H537">
            <v>413.73899999999998</v>
          </cell>
        </row>
        <row r="538">
          <cell r="B538">
            <v>292.99</v>
          </cell>
          <cell r="E538">
            <v>13573.32</v>
          </cell>
          <cell r="H538">
            <v>412.87599999999998</v>
          </cell>
        </row>
        <row r="539">
          <cell r="B539">
            <v>293.58</v>
          </cell>
          <cell r="E539">
            <v>13535.85</v>
          </cell>
          <cell r="H539">
            <v>408.14400000000001</v>
          </cell>
        </row>
        <row r="540">
          <cell r="B540">
            <v>294.16000000000003</v>
          </cell>
          <cell r="E540">
            <v>13461.52</v>
          </cell>
          <cell r="H540">
            <v>403.04399999999998</v>
          </cell>
        </row>
        <row r="541">
          <cell r="B541">
            <v>294.75</v>
          </cell>
          <cell r="E541">
            <v>13413.64</v>
          </cell>
          <cell r="H541">
            <v>398.476</v>
          </cell>
        </row>
        <row r="542">
          <cell r="B542">
            <v>295.33999999999997</v>
          </cell>
          <cell r="E542">
            <v>13364.88</v>
          </cell>
          <cell r="H542">
            <v>398.06</v>
          </cell>
        </row>
        <row r="543">
          <cell r="B543">
            <v>295.93</v>
          </cell>
          <cell r="E543">
            <v>13328.55</v>
          </cell>
          <cell r="H543">
            <v>385.53899999999999</v>
          </cell>
        </row>
        <row r="544">
          <cell r="B544">
            <v>296.52999999999997</v>
          </cell>
          <cell r="E544">
            <v>13292.41</v>
          </cell>
          <cell r="H544">
            <v>381.47300000000001</v>
          </cell>
        </row>
        <row r="545">
          <cell r="B545">
            <v>297.72000000000003</v>
          </cell>
          <cell r="E545">
            <v>13257.66</v>
          </cell>
          <cell r="H545">
            <v>372.68099999999998</v>
          </cell>
        </row>
        <row r="546">
          <cell r="B546">
            <v>298.3</v>
          </cell>
          <cell r="E546">
            <v>13174.54</v>
          </cell>
          <cell r="H546">
            <v>364.64600000000002</v>
          </cell>
        </row>
        <row r="547">
          <cell r="B547">
            <v>298.89</v>
          </cell>
          <cell r="E547">
            <v>13127.5</v>
          </cell>
          <cell r="H547">
            <v>355.31200000000001</v>
          </cell>
        </row>
        <row r="548">
          <cell r="B548">
            <v>299.48</v>
          </cell>
          <cell r="E548">
            <v>13080.8</v>
          </cell>
          <cell r="H548">
            <v>333.31</v>
          </cell>
        </row>
        <row r="549">
          <cell r="B549">
            <v>300.07</v>
          </cell>
          <cell r="E549">
            <v>13034.43</v>
          </cell>
          <cell r="H549">
            <v>338.38799999999998</v>
          </cell>
        </row>
        <row r="550">
          <cell r="B550">
            <v>300.66000000000003</v>
          </cell>
          <cell r="E550">
            <v>12989.54</v>
          </cell>
          <cell r="H550">
            <v>329.25099999999998</v>
          </cell>
        </row>
        <row r="551">
          <cell r="B551">
            <v>301.25</v>
          </cell>
          <cell r="E551">
            <v>12943.81</v>
          </cell>
          <cell r="H551">
            <v>320.411</v>
          </cell>
        </row>
        <row r="552">
          <cell r="B552">
            <v>301.83999999999997</v>
          </cell>
          <cell r="E552">
            <v>12898.41</v>
          </cell>
          <cell r="H552">
            <v>316.85899999999998</v>
          </cell>
        </row>
        <row r="553">
          <cell r="B553">
            <v>302.43</v>
          </cell>
          <cell r="E553">
            <v>12853.32</v>
          </cell>
          <cell r="H553">
            <v>313.67700000000002</v>
          </cell>
        </row>
        <row r="554">
          <cell r="B554">
            <v>303.61</v>
          </cell>
          <cell r="E554">
            <v>12765.19</v>
          </cell>
          <cell r="H554">
            <v>312.375</v>
          </cell>
        </row>
        <row r="555">
          <cell r="B555">
            <v>304.19</v>
          </cell>
          <cell r="E555">
            <v>12710.04</v>
          </cell>
          <cell r="H555">
            <v>311.20100000000002</v>
          </cell>
        </row>
        <row r="556">
          <cell r="B556">
            <v>304.77999999999997</v>
          </cell>
          <cell r="E556">
            <v>12655.35</v>
          </cell>
          <cell r="H556">
            <v>307.053</v>
          </cell>
        </row>
        <row r="557">
          <cell r="B557">
            <v>305.37</v>
          </cell>
          <cell r="E557">
            <v>12611.95</v>
          </cell>
          <cell r="H557">
            <v>306.10300000000001</v>
          </cell>
        </row>
        <row r="558">
          <cell r="B558">
            <v>305.95999999999998</v>
          </cell>
          <cell r="E558">
            <v>12558.11</v>
          </cell>
          <cell r="H558">
            <v>303.94099999999997</v>
          </cell>
        </row>
        <row r="559">
          <cell r="B559">
            <v>306.54000000000002</v>
          </cell>
          <cell r="E559">
            <v>12504.72</v>
          </cell>
          <cell r="H559">
            <v>306.411</v>
          </cell>
        </row>
        <row r="560">
          <cell r="B560">
            <v>307.13</v>
          </cell>
          <cell r="E560">
            <v>12431.79</v>
          </cell>
          <cell r="H560">
            <v>303.27499999999998</v>
          </cell>
        </row>
        <row r="561">
          <cell r="B561">
            <v>307.70999999999998</v>
          </cell>
          <cell r="E561">
            <v>12379.47</v>
          </cell>
          <cell r="H561">
            <v>299.89</v>
          </cell>
        </row>
        <row r="562">
          <cell r="B562">
            <v>308.3</v>
          </cell>
          <cell r="E562">
            <v>12327.59</v>
          </cell>
          <cell r="H562">
            <v>300.16699999999997</v>
          </cell>
        </row>
        <row r="563">
          <cell r="B563">
            <v>308.89</v>
          </cell>
          <cell r="E563">
            <v>12286.4</v>
          </cell>
          <cell r="H563">
            <v>293.49900000000002</v>
          </cell>
        </row>
        <row r="564">
          <cell r="B564">
            <v>309.47000000000003</v>
          </cell>
          <cell r="E564">
            <v>12225.13</v>
          </cell>
          <cell r="H564">
            <v>291.52199999999999</v>
          </cell>
        </row>
        <row r="565">
          <cell r="B565">
            <v>310.07</v>
          </cell>
          <cell r="E565">
            <v>12215.99</v>
          </cell>
          <cell r="H565">
            <v>292.93</v>
          </cell>
        </row>
        <row r="566">
          <cell r="B566">
            <v>310.64999999999998</v>
          </cell>
          <cell r="E566">
            <v>12155.42</v>
          </cell>
          <cell r="H566">
            <v>293.887</v>
          </cell>
        </row>
        <row r="567">
          <cell r="B567">
            <v>311.23</v>
          </cell>
          <cell r="E567">
            <v>12105.39</v>
          </cell>
          <cell r="H567">
            <v>288.80200000000002</v>
          </cell>
        </row>
        <row r="568">
          <cell r="B568">
            <v>311.8</v>
          </cell>
          <cell r="E568">
            <v>11977.24</v>
          </cell>
          <cell r="H568">
            <v>287.83499999999998</v>
          </cell>
        </row>
        <row r="569">
          <cell r="B569">
            <v>312.38</v>
          </cell>
          <cell r="E569">
            <v>11919.01</v>
          </cell>
          <cell r="H569">
            <v>286.88</v>
          </cell>
        </row>
        <row r="570">
          <cell r="B570">
            <v>312.95</v>
          </cell>
          <cell r="E570">
            <v>11832.71</v>
          </cell>
          <cell r="H570">
            <v>289.25400000000002</v>
          </cell>
        </row>
        <row r="571">
          <cell r="B571">
            <v>313.52</v>
          </cell>
          <cell r="E571">
            <v>11739.21</v>
          </cell>
          <cell r="H571">
            <v>290.07900000000001</v>
          </cell>
        </row>
        <row r="572">
          <cell r="B572">
            <v>314.10000000000002</v>
          </cell>
          <cell r="E572">
            <v>11646.25</v>
          </cell>
          <cell r="H572">
            <v>288.51600000000002</v>
          </cell>
        </row>
        <row r="573">
          <cell r="B573">
            <v>314.64</v>
          </cell>
          <cell r="E573">
            <v>11473.64</v>
          </cell>
          <cell r="H573">
            <v>289.45699999999999</v>
          </cell>
        </row>
        <row r="574">
          <cell r="B574">
            <v>315.82</v>
          </cell>
          <cell r="E574">
            <v>11420.18</v>
          </cell>
          <cell r="H574">
            <v>289.57100000000003</v>
          </cell>
        </row>
        <row r="575">
          <cell r="B575">
            <v>316.39999999999998</v>
          </cell>
          <cell r="E575">
            <v>11333.07</v>
          </cell>
          <cell r="H575">
            <v>289.66199999999998</v>
          </cell>
        </row>
        <row r="576">
          <cell r="B576">
            <v>316.97000000000003</v>
          </cell>
          <cell r="E576">
            <v>11255.01</v>
          </cell>
          <cell r="H576">
            <v>290.59699999999998</v>
          </cell>
        </row>
        <row r="577">
          <cell r="B577">
            <v>317.55</v>
          </cell>
          <cell r="E577">
            <v>11195.05</v>
          </cell>
          <cell r="H577">
            <v>285.81700000000001</v>
          </cell>
        </row>
        <row r="578">
          <cell r="B578">
            <v>318.13</v>
          </cell>
          <cell r="E578">
            <v>11127.29</v>
          </cell>
          <cell r="H578">
            <v>285.93900000000002</v>
          </cell>
        </row>
        <row r="579">
          <cell r="B579">
            <v>318.70999999999998</v>
          </cell>
          <cell r="E579">
            <v>11085.36</v>
          </cell>
          <cell r="H579">
            <v>284.48</v>
          </cell>
        </row>
        <row r="580">
          <cell r="B580">
            <v>319.3</v>
          </cell>
          <cell r="E580">
            <v>11044.57</v>
          </cell>
          <cell r="H580">
            <v>288.12900000000002</v>
          </cell>
        </row>
        <row r="581">
          <cell r="B581">
            <v>319.87</v>
          </cell>
          <cell r="E581">
            <v>10970.43</v>
          </cell>
          <cell r="H581">
            <v>290.10199999999998</v>
          </cell>
        </row>
        <row r="582">
          <cell r="B582">
            <v>320.45</v>
          </cell>
          <cell r="E582">
            <v>10921.55</v>
          </cell>
          <cell r="H582">
            <v>288.54500000000002</v>
          </cell>
        </row>
        <row r="583">
          <cell r="B583">
            <v>321.04000000000002</v>
          </cell>
          <cell r="E583">
            <v>10873.11</v>
          </cell>
          <cell r="H583">
            <v>288.86099999999999</v>
          </cell>
        </row>
        <row r="584">
          <cell r="B584">
            <v>321.62</v>
          </cell>
          <cell r="E584">
            <v>10833.07</v>
          </cell>
          <cell r="H584">
            <v>290.81900000000002</v>
          </cell>
        </row>
        <row r="585">
          <cell r="B585">
            <v>322.22000000000003</v>
          </cell>
          <cell r="E585">
            <v>10825.09</v>
          </cell>
          <cell r="H585">
            <v>293.97500000000002</v>
          </cell>
        </row>
        <row r="586">
          <cell r="B586">
            <v>322.8</v>
          </cell>
          <cell r="E586">
            <v>10778.29</v>
          </cell>
          <cell r="H586">
            <v>294.36799999999999</v>
          </cell>
        </row>
        <row r="587">
          <cell r="B587">
            <v>323.39</v>
          </cell>
          <cell r="E587">
            <v>10731.11</v>
          </cell>
          <cell r="H587">
            <v>295.51900000000001</v>
          </cell>
        </row>
        <row r="588">
          <cell r="B588">
            <v>323.95</v>
          </cell>
          <cell r="E588">
            <v>10645.67</v>
          </cell>
          <cell r="H588">
            <v>293.94200000000001</v>
          </cell>
        </row>
        <row r="589">
          <cell r="B589">
            <v>324.54000000000002</v>
          </cell>
          <cell r="E589">
            <v>10599.63</v>
          </cell>
          <cell r="H589">
            <v>292.83600000000001</v>
          </cell>
        </row>
        <row r="590">
          <cell r="B590">
            <v>325.12</v>
          </cell>
          <cell r="E590">
            <v>10554</v>
          </cell>
          <cell r="H590">
            <v>296.35199999999998</v>
          </cell>
        </row>
        <row r="591">
          <cell r="B591">
            <v>325.70999999999998</v>
          </cell>
          <cell r="E591">
            <v>10524.55</v>
          </cell>
          <cell r="H591">
            <v>298.55099999999999</v>
          </cell>
        </row>
        <row r="592">
          <cell r="B592">
            <v>326.29000000000002</v>
          </cell>
          <cell r="E592">
            <v>10442.35</v>
          </cell>
          <cell r="H592">
            <v>293.19499999999999</v>
          </cell>
        </row>
        <row r="593">
          <cell r="B593">
            <v>326.88</v>
          </cell>
          <cell r="E593">
            <v>10405.41</v>
          </cell>
          <cell r="H593">
            <v>302.70600000000002</v>
          </cell>
        </row>
        <row r="594">
          <cell r="B594">
            <v>327.47000000000003</v>
          </cell>
          <cell r="E594">
            <v>10368.74</v>
          </cell>
          <cell r="H594">
            <v>304.93299999999999</v>
          </cell>
        </row>
        <row r="595">
          <cell r="B595">
            <v>328.67</v>
          </cell>
          <cell r="E595">
            <v>10362.16</v>
          </cell>
          <cell r="H595">
            <v>310.572</v>
          </cell>
        </row>
        <row r="596">
          <cell r="B596">
            <v>329.26</v>
          </cell>
          <cell r="E596">
            <v>10304.09</v>
          </cell>
          <cell r="H596">
            <v>311.03899999999999</v>
          </cell>
        </row>
        <row r="597">
          <cell r="B597">
            <v>329.85</v>
          </cell>
          <cell r="E597">
            <v>10253.799999999999</v>
          </cell>
          <cell r="H597">
            <v>316.95100000000002</v>
          </cell>
        </row>
        <row r="598">
          <cell r="B598">
            <v>330.44</v>
          </cell>
          <cell r="E598">
            <v>10225.290000000001</v>
          </cell>
          <cell r="H598">
            <v>332.88499999999999</v>
          </cell>
        </row>
        <row r="599">
          <cell r="B599">
            <v>331.03</v>
          </cell>
          <cell r="E599">
            <v>10189.870000000001</v>
          </cell>
          <cell r="H599">
            <v>329.88099999999997</v>
          </cell>
        </row>
        <row r="600">
          <cell r="B600">
            <v>331.62</v>
          </cell>
          <cell r="E600">
            <v>10155.39</v>
          </cell>
          <cell r="H600">
            <v>337.358</v>
          </cell>
        </row>
        <row r="601">
          <cell r="B601">
            <v>332.21</v>
          </cell>
          <cell r="E601">
            <v>10127.42</v>
          </cell>
          <cell r="H601">
            <v>342.72399999999999</v>
          </cell>
        </row>
        <row r="602">
          <cell r="B602">
            <v>332.8</v>
          </cell>
          <cell r="E602">
            <v>10051.290000000001</v>
          </cell>
          <cell r="H602">
            <v>345.54500000000002</v>
          </cell>
        </row>
        <row r="603">
          <cell r="B603">
            <v>333.39</v>
          </cell>
          <cell r="E603">
            <v>10017.06</v>
          </cell>
          <cell r="H603">
            <v>349.71800000000002</v>
          </cell>
        </row>
        <row r="604">
          <cell r="B604">
            <v>333.98</v>
          </cell>
          <cell r="E604">
            <v>9983.07</v>
          </cell>
          <cell r="H604">
            <v>352.089</v>
          </cell>
        </row>
        <row r="605">
          <cell r="B605">
            <v>334.57</v>
          </cell>
          <cell r="E605">
            <v>9970.2099999999991</v>
          </cell>
          <cell r="H605">
            <v>292.68900000000002</v>
          </cell>
        </row>
        <row r="606">
          <cell r="B606">
            <v>335.17</v>
          </cell>
          <cell r="E606">
            <v>9943.25</v>
          </cell>
          <cell r="H606">
            <v>293.14400000000001</v>
          </cell>
        </row>
        <row r="607">
          <cell r="B607">
            <v>335.75</v>
          </cell>
          <cell r="E607">
            <v>9896.42</v>
          </cell>
          <cell r="H607">
            <v>292.90499999999997</v>
          </cell>
        </row>
        <row r="608">
          <cell r="B608">
            <v>336.34</v>
          </cell>
          <cell r="E608">
            <v>9856.6200000000008</v>
          </cell>
          <cell r="H608">
            <v>294.12299999999999</v>
          </cell>
        </row>
        <row r="609">
          <cell r="B609">
            <v>336.94</v>
          </cell>
          <cell r="E609">
            <v>9830.27</v>
          </cell>
          <cell r="H609">
            <v>294.42099999999999</v>
          </cell>
        </row>
        <row r="610">
          <cell r="B610">
            <v>337.53</v>
          </cell>
          <cell r="E610">
            <v>9797.5300000000007</v>
          </cell>
          <cell r="H610">
            <v>290.29000000000002</v>
          </cell>
        </row>
        <row r="611">
          <cell r="B611">
            <v>338.12</v>
          </cell>
          <cell r="E611">
            <v>9759.18</v>
          </cell>
          <cell r="H611">
            <v>293.64</v>
          </cell>
        </row>
        <row r="612">
          <cell r="B612">
            <v>338.71</v>
          </cell>
          <cell r="E612">
            <v>9726.91</v>
          </cell>
          <cell r="H612">
            <v>295.57900000000001</v>
          </cell>
        </row>
        <row r="613">
          <cell r="B613">
            <v>339.3</v>
          </cell>
          <cell r="E613">
            <v>9682.08</v>
          </cell>
          <cell r="H613">
            <v>300.73099999999999</v>
          </cell>
        </row>
        <row r="614">
          <cell r="B614">
            <v>339.88</v>
          </cell>
          <cell r="E614">
            <v>9625.06</v>
          </cell>
          <cell r="H614">
            <v>300.404</v>
          </cell>
        </row>
        <row r="615">
          <cell r="B615">
            <v>341.07</v>
          </cell>
          <cell r="E615">
            <v>9600.56</v>
          </cell>
          <cell r="H615">
            <v>297.08800000000002</v>
          </cell>
        </row>
        <row r="616">
          <cell r="B616">
            <v>341.66</v>
          </cell>
          <cell r="E616">
            <v>9569.33</v>
          </cell>
          <cell r="H616">
            <v>294.81</v>
          </cell>
        </row>
        <row r="617">
          <cell r="B617">
            <v>342.24</v>
          </cell>
          <cell r="E617">
            <v>9489.07</v>
          </cell>
          <cell r="H617">
            <v>299.798</v>
          </cell>
        </row>
        <row r="618">
          <cell r="B618">
            <v>342.83</v>
          </cell>
          <cell r="E618">
            <v>9458.56</v>
          </cell>
          <cell r="H618">
            <v>299.96899999999999</v>
          </cell>
        </row>
        <row r="619">
          <cell r="B619">
            <v>343.42</v>
          </cell>
          <cell r="E619">
            <v>9428.24</v>
          </cell>
          <cell r="H619">
            <v>299.39499999999998</v>
          </cell>
        </row>
        <row r="620">
          <cell r="B620">
            <v>344.02</v>
          </cell>
          <cell r="E620">
            <v>9398.7199999999993</v>
          </cell>
          <cell r="H620">
            <v>290.02300000000002</v>
          </cell>
        </row>
        <row r="621">
          <cell r="B621">
            <v>344.59</v>
          </cell>
          <cell r="E621">
            <v>9327.19</v>
          </cell>
          <cell r="H621">
            <v>291.42</v>
          </cell>
        </row>
        <row r="622">
          <cell r="B622">
            <v>345.18</v>
          </cell>
          <cell r="E622">
            <v>9291.84</v>
          </cell>
          <cell r="H622">
            <v>293.41000000000003</v>
          </cell>
        </row>
        <row r="623">
          <cell r="B623">
            <v>345.77</v>
          </cell>
          <cell r="E623">
            <v>9250.93</v>
          </cell>
          <cell r="H623">
            <v>291.98200000000003</v>
          </cell>
        </row>
        <row r="624">
          <cell r="B624">
            <v>346.36</v>
          </cell>
          <cell r="E624">
            <v>9227.7099999999991</v>
          </cell>
          <cell r="H624">
            <v>292.83699999999999</v>
          </cell>
        </row>
        <row r="625">
          <cell r="B625">
            <v>346.96</v>
          </cell>
          <cell r="E625">
            <v>9199.43</v>
          </cell>
          <cell r="H625">
            <v>292.91199999999998</v>
          </cell>
        </row>
        <row r="626">
          <cell r="B626">
            <v>347.55</v>
          </cell>
          <cell r="E626">
            <v>9165.0400000000009</v>
          </cell>
          <cell r="H626">
            <v>291.49200000000002</v>
          </cell>
        </row>
        <row r="627">
          <cell r="B627">
            <v>348.14</v>
          </cell>
          <cell r="E627">
            <v>9130.9</v>
          </cell>
          <cell r="H627">
            <v>290.65699999999998</v>
          </cell>
        </row>
        <row r="628">
          <cell r="B628">
            <v>348.72</v>
          </cell>
          <cell r="E628">
            <v>9097.01</v>
          </cell>
          <cell r="H628">
            <v>291.50299999999999</v>
          </cell>
        </row>
        <row r="629">
          <cell r="B629">
            <v>349.32</v>
          </cell>
          <cell r="E629">
            <v>9074.56</v>
          </cell>
          <cell r="H629">
            <v>290.97000000000003</v>
          </cell>
        </row>
        <row r="630">
          <cell r="B630">
            <v>349.8</v>
          </cell>
          <cell r="E630">
            <v>8688.59</v>
          </cell>
          <cell r="H630">
            <v>289.85300000000001</v>
          </cell>
        </row>
        <row r="631">
          <cell r="B631">
            <v>350.38</v>
          </cell>
          <cell r="E631">
            <v>8633.01</v>
          </cell>
          <cell r="H631">
            <v>287.15600000000001</v>
          </cell>
        </row>
        <row r="632">
          <cell r="B632">
            <v>350.96</v>
          </cell>
          <cell r="E632">
            <v>8592.66</v>
          </cell>
          <cell r="H632">
            <v>291.755</v>
          </cell>
        </row>
        <row r="633">
          <cell r="B633">
            <v>351.55</v>
          </cell>
          <cell r="E633">
            <v>8562.64</v>
          </cell>
          <cell r="H633">
            <v>292.75599999999997</v>
          </cell>
        </row>
        <row r="634">
          <cell r="B634">
            <v>352.14</v>
          </cell>
          <cell r="E634">
            <v>8532.84</v>
          </cell>
          <cell r="H634">
            <v>290.02</v>
          </cell>
        </row>
        <row r="635">
          <cell r="B635">
            <v>352.73</v>
          </cell>
          <cell r="E635">
            <v>8498.33</v>
          </cell>
          <cell r="H635">
            <v>289.50299999999999</v>
          </cell>
        </row>
        <row r="636">
          <cell r="B636">
            <v>353.32</v>
          </cell>
          <cell r="E636">
            <v>8484.11</v>
          </cell>
          <cell r="H636">
            <v>291.74799999999999</v>
          </cell>
        </row>
        <row r="637">
          <cell r="B637">
            <v>353.92</v>
          </cell>
          <cell r="E637">
            <v>8459.7099999999991</v>
          </cell>
          <cell r="H637">
            <v>286.59699999999998</v>
          </cell>
        </row>
        <row r="638">
          <cell r="B638">
            <v>354.5</v>
          </cell>
          <cell r="E638">
            <v>8425.7900000000009</v>
          </cell>
          <cell r="H638">
            <v>287.78199999999998</v>
          </cell>
        </row>
        <row r="639">
          <cell r="B639">
            <v>355.08</v>
          </cell>
          <cell r="E639">
            <v>8387.35</v>
          </cell>
          <cell r="H639">
            <v>291.21699999999998</v>
          </cell>
        </row>
        <row r="640">
          <cell r="B640">
            <v>355.65</v>
          </cell>
          <cell r="E640">
            <v>8330.34</v>
          </cell>
          <cell r="H640">
            <v>283.94600000000003</v>
          </cell>
        </row>
        <row r="641">
          <cell r="B641">
            <v>356.23</v>
          </cell>
          <cell r="E641">
            <v>8292.77</v>
          </cell>
          <cell r="H641">
            <v>282.803</v>
          </cell>
        </row>
        <row r="642">
          <cell r="B642">
            <v>356.81</v>
          </cell>
          <cell r="E642">
            <v>8260.6299999999992</v>
          </cell>
          <cell r="H642">
            <v>293.416</v>
          </cell>
        </row>
        <row r="643">
          <cell r="B643">
            <v>357.39</v>
          </cell>
          <cell r="E643">
            <v>8232.89</v>
          </cell>
          <cell r="H643">
            <v>292.21100000000001</v>
          </cell>
        </row>
        <row r="644">
          <cell r="B644">
            <v>357.97</v>
          </cell>
          <cell r="E644">
            <v>8200.75</v>
          </cell>
          <cell r="H644">
            <v>288.04599999999999</v>
          </cell>
        </row>
        <row r="645">
          <cell r="B645">
            <v>358.56</v>
          </cell>
          <cell r="E645">
            <v>8173.41</v>
          </cell>
          <cell r="H645">
            <v>285.83699999999999</v>
          </cell>
        </row>
        <row r="646">
          <cell r="B646">
            <v>359.14</v>
          </cell>
          <cell r="E646">
            <v>8137.24</v>
          </cell>
          <cell r="H646">
            <v>291.66699999999997</v>
          </cell>
        </row>
        <row r="647">
          <cell r="B647">
            <v>359.72</v>
          </cell>
          <cell r="E647">
            <v>8110.76</v>
          </cell>
          <cell r="H647">
            <v>291.50900000000001</v>
          </cell>
        </row>
        <row r="648">
          <cell r="B648">
            <v>360.3</v>
          </cell>
          <cell r="E648">
            <v>8079.57</v>
          </cell>
          <cell r="H648">
            <v>292.82799999999997</v>
          </cell>
        </row>
        <row r="649">
          <cell r="B649">
            <v>360.89</v>
          </cell>
          <cell r="E649">
            <v>8057.44</v>
          </cell>
          <cell r="H649">
            <v>286.27300000000002</v>
          </cell>
        </row>
        <row r="650">
          <cell r="B650">
            <v>361.48</v>
          </cell>
          <cell r="E650">
            <v>8031.04</v>
          </cell>
          <cell r="H650">
            <v>288.255</v>
          </cell>
        </row>
        <row r="651">
          <cell r="B651">
            <v>362.06</v>
          </cell>
          <cell r="E651">
            <v>8000.46</v>
          </cell>
          <cell r="H651">
            <v>287.536</v>
          </cell>
        </row>
        <row r="652">
          <cell r="B652">
            <v>362.62</v>
          </cell>
          <cell r="E652">
            <v>7936.14</v>
          </cell>
          <cell r="H652">
            <v>290.375</v>
          </cell>
        </row>
        <row r="653">
          <cell r="B653">
            <v>363.21</v>
          </cell>
          <cell r="E653">
            <v>7914.79</v>
          </cell>
          <cell r="H653">
            <v>293.33600000000001</v>
          </cell>
        </row>
        <row r="654">
          <cell r="B654">
            <v>363.79</v>
          </cell>
          <cell r="E654">
            <v>7885.09</v>
          </cell>
          <cell r="H654">
            <v>291.60300000000001</v>
          </cell>
        </row>
        <row r="655">
          <cell r="B655">
            <v>364.38</v>
          </cell>
          <cell r="E655">
            <v>7868.21</v>
          </cell>
          <cell r="H655">
            <v>355.50900000000001</v>
          </cell>
        </row>
        <row r="656">
          <cell r="B656">
            <v>364.95</v>
          </cell>
          <cell r="E656">
            <v>7830.51</v>
          </cell>
          <cell r="H656">
            <v>359.52199999999999</v>
          </cell>
        </row>
        <row r="657">
          <cell r="B657">
            <v>365.55</v>
          </cell>
          <cell r="E657">
            <v>7822.6</v>
          </cell>
          <cell r="H657">
            <v>363.06299999999999</v>
          </cell>
        </row>
        <row r="658">
          <cell r="B658">
            <v>366.13</v>
          </cell>
          <cell r="E658">
            <v>7797.72</v>
          </cell>
          <cell r="H658">
            <v>362.59199999999998</v>
          </cell>
        </row>
        <row r="659">
          <cell r="B659">
            <v>366.71</v>
          </cell>
          <cell r="E659">
            <v>7760.69</v>
          </cell>
          <cell r="H659">
            <v>356.661</v>
          </cell>
        </row>
        <row r="660">
          <cell r="B660">
            <v>367.29</v>
          </cell>
          <cell r="E660">
            <v>7732.13</v>
          </cell>
          <cell r="H660">
            <v>358.12099999999998</v>
          </cell>
        </row>
        <row r="661">
          <cell r="B661">
            <v>367.88</v>
          </cell>
          <cell r="E661">
            <v>7715.9</v>
          </cell>
          <cell r="H661">
            <v>354.26600000000002</v>
          </cell>
        </row>
        <row r="662">
          <cell r="B662">
            <v>368.45</v>
          </cell>
          <cell r="E662">
            <v>7659.65</v>
          </cell>
          <cell r="H662">
            <v>361.51499999999999</v>
          </cell>
        </row>
        <row r="663">
          <cell r="B663">
            <v>369.03</v>
          </cell>
          <cell r="E663">
            <v>7632.22</v>
          </cell>
          <cell r="H663">
            <v>361.37200000000001</v>
          </cell>
        </row>
        <row r="664">
          <cell r="B664">
            <v>369.61</v>
          </cell>
          <cell r="E664">
            <v>7608.53</v>
          </cell>
          <cell r="H664">
            <v>361.36799999999999</v>
          </cell>
        </row>
        <row r="665">
          <cell r="B665">
            <v>370.2</v>
          </cell>
          <cell r="E665">
            <v>7581.08</v>
          </cell>
          <cell r="H665">
            <v>368.41699999999997</v>
          </cell>
        </row>
        <row r="666">
          <cell r="B666">
            <v>370.77</v>
          </cell>
          <cell r="E666">
            <v>7549.95</v>
          </cell>
          <cell r="H666">
            <v>363.96899999999999</v>
          </cell>
        </row>
        <row r="667">
          <cell r="B667">
            <v>371.95</v>
          </cell>
          <cell r="E667">
            <v>7515.61</v>
          </cell>
          <cell r="H667">
            <v>364.51100000000002</v>
          </cell>
        </row>
        <row r="668">
          <cell r="B668">
            <v>372.53</v>
          </cell>
          <cell r="E668">
            <v>7485.01</v>
          </cell>
          <cell r="H668">
            <v>364.14400000000001</v>
          </cell>
        </row>
        <row r="669">
          <cell r="B669">
            <v>373.12</v>
          </cell>
          <cell r="E669">
            <v>7435.82</v>
          </cell>
          <cell r="H669">
            <v>365.65499999999997</v>
          </cell>
        </row>
        <row r="670">
          <cell r="B670">
            <v>373.72</v>
          </cell>
          <cell r="E670">
            <v>7398.42</v>
          </cell>
          <cell r="H670">
            <v>364.35300000000001</v>
          </cell>
        </row>
        <row r="671">
          <cell r="B671">
            <v>374.32</v>
          </cell>
          <cell r="E671">
            <v>7376.16</v>
          </cell>
          <cell r="H671">
            <v>360.13499999999999</v>
          </cell>
        </row>
        <row r="672">
          <cell r="B672">
            <v>374.92</v>
          </cell>
          <cell r="E672">
            <v>7346.68</v>
          </cell>
          <cell r="H672">
            <v>370.13200000000001</v>
          </cell>
        </row>
        <row r="673">
          <cell r="B673">
            <v>375.52</v>
          </cell>
          <cell r="E673">
            <v>7321.45</v>
          </cell>
          <cell r="H673">
            <v>370.77</v>
          </cell>
        </row>
        <row r="674">
          <cell r="B674">
            <v>376.12</v>
          </cell>
          <cell r="E674">
            <v>7263.59</v>
          </cell>
          <cell r="H674">
            <v>361.81099999999998</v>
          </cell>
        </row>
        <row r="675">
          <cell r="B675">
            <v>376.72</v>
          </cell>
          <cell r="E675">
            <v>7252.85</v>
          </cell>
          <cell r="H675">
            <v>359.02600000000001</v>
          </cell>
        </row>
        <row r="676">
          <cell r="B676">
            <v>377.32</v>
          </cell>
          <cell r="E676">
            <v>7220.8</v>
          </cell>
          <cell r="H676">
            <v>360.47500000000002</v>
          </cell>
        </row>
        <row r="677">
          <cell r="B677">
            <v>377.92</v>
          </cell>
          <cell r="E677">
            <v>7210.18</v>
          </cell>
          <cell r="H677">
            <v>369.28800000000001</v>
          </cell>
        </row>
        <row r="678">
          <cell r="B678">
            <v>378.52</v>
          </cell>
          <cell r="E678">
            <v>7199.95</v>
          </cell>
          <cell r="H678">
            <v>360.596</v>
          </cell>
        </row>
        <row r="679">
          <cell r="B679">
            <v>379.12</v>
          </cell>
          <cell r="E679">
            <v>7171.86</v>
          </cell>
          <cell r="H679">
            <v>362.81599999999997</v>
          </cell>
        </row>
        <row r="680">
          <cell r="B680">
            <v>379.72</v>
          </cell>
          <cell r="E680">
            <v>7157.9</v>
          </cell>
          <cell r="H680">
            <v>360.48599999999999</v>
          </cell>
        </row>
        <row r="681">
          <cell r="B681">
            <v>380.32</v>
          </cell>
          <cell r="E681">
            <v>7126.69</v>
          </cell>
          <cell r="H681">
            <v>363.1</v>
          </cell>
        </row>
        <row r="682">
          <cell r="B682">
            <v>380.92</v>
          </cell>
          <cell r="E682">
            <v>7106.03</v>
          </cell>
          <cell r="H682">
            <v>361.13099999999997</v>
          </cell>
        </row>
        <row r="683">
          <cell r="B683">
            <v>381.52</v>
          </cell>
          <cell r="E683">
            <v>7079.01</v>
          </cell>
          <cell r="H683">
            <v>360.78699999999998</v>
          </cell>
        </row>
        <row r="684">
          <cell r="B684">
            <v>382.11</v>
          </cell>
          <cell r="E684">
            <v>7031.63</v>
          </cell>
          <cell r="H684">
            <v>363.39299999999997</v>
          </cell>
        </row>
        <row r="685">
          <cell r="B685">
            <v>382.71</v>
          </cell>
          <cell r="E685">
            <v>7008.17</v>
          </cell>
          <cell r="H685">
            <v>362.46</v>
          </cell>
        </row>
        <row r="686">
          <cell r="B686">
            <v>383.31</v>
          </cell>
          <cell r="E686">
            <v>6981.56</v>
          </cell>
          <cell r="H686">
            <v>358.661</v>
          </cell>
        </row>
        <row r="687">
          <cell r="B687">
            <v>384.51</v>
          </cell>
          <cell r="E687">
            <v>6961.73</v>
          </cell>
          <cell r="H687">
            <v>359.17200000000003</v>
          </cell>
        </row>
        <row r="688">
          <cell r="B688">
            <v>385.11</v>
          </cell>
          <cell r="E688">
            <v>6932.53</v>
          </cell>
          <cell r="H688">
            <v>359.041</v>
          </cell>
        </row>
        <row r="689">
          <cell r="B689">
            <v>385.71</v>
          </cell>
          <cell r="E689">
            <v>6900.01</v>
          </cell>
          <cell r="H689">
            <v>358.726</v>
          </cell>
        </row>
        <row r="690">
          <cell r="B690">
            <v>386.31</v>
          </cell>
          <cell r="E690">
            <v>6877.42</v>
          </cell>
          <cell r="H690">
            <v>359.34899999999999</v>
          </cell>
        </row>
        <row r="691">
          <cell r="B691">
            <v>386.91</v>
          </cell>
          <cell r="E691">
            <v>6829.52</v>
          </cell>
          <cell r="H691">
            <v>359.44099999999997</v>
          </cell>
        </row>
        <row r="692">
          <cell r="B692">
            <v>387.51</v>
          </cell>
          <cell r="E692">
            <v>6804.24</v>
          </cell>
          <cell r="H692">
            <v>358.22399999999999</v>
          </cell>
        </row>
        <row r="693">
          <cell r="B693">
            <v>388.11</v>
          </cell>
          <cell r="E693">
            <v>6779.47</v>
          </cell>
          <cell r="H693">
            <v>360.512</v>
          </cell>
        </row>
        <row r="694">
          <cell r="B694">
            <v>388.71</v>
          </cell>
          <cell r="E694">
            <v>6757.66</v>
          </cell>
          <cell r="H694">
            <v>363.51799999999997</v>
          </cell>
        </row>
        <row r="695">
          <cell r="B695">
            <v>389.31</v>
          </cell>
          <cell r="E695">
            <v>6729.83</v>
          </cell>
          <cell r="H695">
            <v>360.73</v>
          </cell>
        </row>
        <row r="696">
          <cell r="B696">
            <v>389.91</v>
          </cell>
          <cell r="E696">
            <v>6683.96</v>
          </cell>
          <cell r="H696">
            <v>360.26799999999997</v>
          </cell>
        </row>
        <row r="697">
          <cell r="B697">
            <v>391.11</v>
          </cell>
          <cell r="E697">
            <v>6672.13</v>
          </cell>
          <cell r="H697">
            <v>360.113</v>
          </cell>
        </row>
        <row r="698">
          <cell r="B698">
            <v>391.71</v>
          </cell>
          <cell r="E698">
            <v>6648.01</v>
          </cell>
          <cell r="H698">
            <v>359.80399999999997</v>
          </cell>
        </row>
        <row r="699">
          <cell r="B699">
            <v>392.31</v>
          </cell>
          <cell r="E699">
            <v>6597.31</v>
          </cell>
          <cell r="H699">
            <v>367.53500000000003</v>
          </cell>
        </row>
        <row r="700">
          <cell r="B700">
            <v>392.91</v>
          </cell>
          <cell r="E700">
            <v>6564.92</v>
          </cell>
          <cell r="H700">
            <v>358.58699999999999</v>
          </cell>
        </row>
        <row r="701">
          <cell r="B701">
            <v>393.51</v>
          </cell>
          <cell r="E701">
            <v>6544.48</v>
          </cell>
          <cell r="H701">
            <v>360.01499999999999</v>
          </cell>
        </row>
        <row r="702">
          <cell r="B702">
            <v>394.11</v>
          </cell>
          <cell r="E702">
            <v>6521.55</v>
          </cell>
          <cell r="H702">
            <v>359.09</v>
          </cell>
        </row>
        <row r="703">
          <cell r="B703">
            <v>394.7</v>
          </cell>
          <cell r="E703">
            <v>6472.76</v>
          </cell>
          <cell r="H703">
            <v>357.43700000000001</v>
          </cell>
        </row>
        <row r="704">
          <cell r="B704">
            <v>395.3</v>
          </cell>
          <cell r="E704">
            <v>6455.71</v>
          </cell>
          <cell r="H704">
            <v>357.322</v>
          </cell>
        </row>
        <row r="705">
          <cell r="B705">
            <v>395.9</v>
          </cell>
          <cell r="E705">
            <v>6433.12</v>
          </cell>
          <cell r="H705">
            <v>353.15</v>
          </cell>
        </row>
        <row r="706">
          <cell r="B706">
            <v>396.5</v>
          </cell>
          <cell r="E706">
            <v>6410.69</v>
          </cell>
          <cell r="H706">
            <v>358.67399999999998</v>
          </cell>
        </row>
        <row r="707">
          <cell r="B707">
            <v>397.1</v>
          </cell>
          <cell r="E707">
            <v>6397.03</v>
          </cell>
          <cell r="H707">
            <v>348.82600000000002</v>
          </cell>
        </row>
        <row r="708">
          <cell r="B708">
            <v>397.7</v>
          </cell>
          <cell r="E708">
            <v>6374.85</v>
          </cell>
          <cell r="H708">
            <v>350.03800000000001</v>
          </cell>
        </row>
        <row r="709">
          <cell r="B709">
            <v>398.3</v>
          </cell>
          <cell r="E709">
            <v>6352.82</v>
          </cell>
          <cell r="H709">
            <v>354.14299999999997</v>
          </cell>
        </row>
        <row r="710">
          <cell r="B710">
            <v>398.9</v>
          </cell>
          <cell r="E710">
            <v>6325.5</v>
          </cell>
          <cell r="H710">
            <v>354.55700000000002</v>
          </cell>
        </row>
        <row r="711">
          <cell r="B711">
            <v>399.5</v>
          </cell>
          <cell r="E711">
            <v>6298.41</v>
          </cell>
          <cell r="H711">
            <v>354.447</v>
          </cell>
        </row>
        <row r="712">
          <cell r="B712">
            <v>400.1</v>
          </cell>
          <cell r="E712">
            <v>6252.89</v>
          </cell>
          <cell r="H712">
            <v>350.77</v>
          </cell>
        </row>
        <row r="713">
          <cell r="B713">
            <v>400.7</v>
          </cell>
          <cell r="E713">
            <v>6229.32</v>
          </cell>
          <cell r="H713">
            <v>352.75400000000002</v>
          </cell>
        </row>
        <row r="714">
          <cell r="B714">
            <v>401.3</v>
          </cell>
          <cell r="E714">
            <v>6208.29</v>
          </cell>
          <cell r="H714">
            <v>354.91199999999998</v>
          </cell>
        </row>
        <row r="715">
          <cell r="B715">
            <v>401.9</v>
          </cell>
          <cell r="E715">
            <v>6187.39</v>
          </cell>
          <cell r="H715">
            <v>352.69</v>
          </cell>
        </row>
        <row r="716">
          <cell r="B716">
            <v>402.5</v>
          </cell>
          <cell r="E716">
            <v>6161.47</v>
          </cell>
          <cell r="H716">
            <v>353.64</v>
          </cell>
        </row>
        <row r="717">
          <cell r="B717">
            <v>403.7</v>
          </cell>
          <cell r="E717">
            <v>6128.36</v>
          </cell>
          <cell r="H717">
            <v>354.16899999999998</v>
          </cell>
        </row>
        <row r="718">
          <cell r="B718">
            <v>404.3</v>
          </cell>
          <cell r="E718">
            <v>6110.53</v>
          </cell>
          <cell r="H718">
            <v>352.78</v>
          </cell>
        </row>
        <row r="719">
          <cell r="B719">
            <v>404.9</v>
          </cell>
          <cell r="E719">
            <v>6080.22</v>
          </cell>
          <cell r="H719">
            <v>352.524</v>
          </cell>
        </row>
        <row r="720">
          <cell r="B720">
            <v>405.5</v>
          </cell>
          <cell r="E720">
            <v>6040.27</v>
          </cell>
          <cell r="H720">
            <v>355.13</v>
          </cell>
        </row>
        <row r="721">
          <cell r="B721">
            <v>406.1</v>
          </cell>
          <cell r="E721">
            <v>6020.49</v>
          </cell>
          <cell r="H721">
            <v>355.39400000000001</v>
          </cell>
        </row>
        <row r="722">
          <cell r="B722">
            <v>406.7</v>
          </cell>
          <cell r="E722">
            <v>5995.95</v>
          </cell>
          <cell r="H722">
            <v>354.05500000000001</v>
          </cell>
        </row>
        <row r="723">
          <cell r="B723">
            <v>407.3</v>
          </cell>
          <cell r="E723">
            <v>5974.27</v>
          </cell>
          <cell r="H723">
            <v>353.33499999999998</v>
          </cell>
        </row>
        <row r="724">
          <cell r="B724">
            <v>407.89</v>
          </cell>
          <cell r="E724">
            <v>5952.51</v>
          </cell>
          <cell r="H724">
            <v>353.26900000000001</v>
          </cell>
        </row>
        <row r="725">
          <cell r="B725">
            <v>408.49</v>
          </cell>
          <cell r="E725">
            <v>5914.21</v>
          </cell>
          <cell r="H725">
            <v>357.37400000000002</v>
          </cell>
        </row>
        <row r="726">
          <cell r="B726">
            <v>409.09</v>
          </cell>
          <cell r="E726">
            <v>5892.89</v>
          </cell>
          <cell r="H726">
            <v>356.47300000000001</v>
          </cell>
        </row>
        <row r="727">
          <cell r="B727">
            <v>409.69</v>
          </cell>
          <cell r="E727">
            <v>5881.1</v>
          </cell>
          <cell r="H727">
            <v>356.98700000000002</v>
          </cell>
        </row>
        <row r="728">
          <cell r="B728">
            <v>410.29</v>
          </cell>
          <cell r="E728">
            <v>5867.26</v>
          </cell>
          <cell r="H728">
            <v>363.25700000000001</v>
          </cell>
        </row>
        <row r="729">
          <cell r="B729">
            <v>410.89</v>
          </cell>
          <cell r="E729">
            <v>5843.95</v>
          </cell>
          <cell r="H729">
            <v>356.50900000000001</v>
          </cell>
        </row>
        <row r="730">
          <cell r="B730">
            <v>411.49</v>
          </cell>
          <cell r="E730">
            <v>5818.52</v>
          </cell>
          <cell r="H730">
            <v>357.63</v>
          </cell>
        </row>
        <row r="731">
          <cell r="B731">
            <v>412.09</v>
          </cell>
          <cell r="E731">
            <v>5811.62</v>
          </cell>
          <cell r="H731">
            <v>355.06400000000002</v>
          </cell>
        </row>
        <row r="732">
          <cell r="B732">
            <v>412.69</v>
          </cell>
          <cell r="E732">
            <v>5761.54</v>
          </cell>
          <cell r="H732">
            <v>355.738</v>
          </cell>
        </row>
        <row r="733">
          <cell r="B733">
            <v>413.29</v>
          </cell>
          <cell r="E733">
            <v>5743.76</v>
          </cell>
          <cell r="H733">
            <v>355.64299999999997</v>
          </cell>
        </row>
        <row r="734">
          <cell r="B734">
            <v>413.89</v>
          </cell>
          <cell r="E734">
            <v>5719.19</v>
          </cell>
          <cell r="H734">
            <v>355.53800000000001</v>
          </cell>
        </row>
        <row r="735">
          <cell r="B735">
            <v>414.49</v>
          </cell>
          <cell r="E735">
            <v>5701.46</v>
          </cell>
          <cell r="H735">
            <v>358.15100000000001</v>
          </cell>
        </row>
        <row r="736">
          <cell r="B736">
            <v>415.09</v>
          </cell>
          <cell r="E736">
            <v>5679.44</v>
          </cell>
          <cell r="H736">
            <v>360.78300000000002</v>
          </cell>
        </row>
        <row r="737">
          <cell r="B737">
            <v>416.29</v>
          </cell>
          <cell r="E737">
            <v>5651.08</v>
          </cell>
          <cell r="H737">
            <v>358.22300000000001</v>
          </cell>
        </row>
        <row r="738">
          <cell r="B738">
            <v>416.89</v>
          </cell>
          <cell r="E738">
            <v>5633.97</v>
          </cell>
          <cell r="H738">
            <v>358.233</v>
          </cell>
        </row>
        <row r="739">
          <cell r="B739">
            <v>417.49</v>
          </cell>
          <cell r="E739">
            <v>5614.62</v>
          </cell>
          <cell r="H739">
            <v>359.32</v>
          </cell>
        </row>
        <row r="740">
          <cell r="B740">
            <v>418.09</v>
          </cell>
          <cell r="E740">
            <v>5589.02</v>
          </cell>
          <cell r="H740">
            <v>358.00799999999998</v>
          </cell>
        </row>
        <row r="741">
          <cell r="B741">
            <v>418.69</v>
          </cell>
          <cell r="E741">
            <v>5553.14</v>
          </cell>
          <cell r="H741">
            <v>358.75700000000001</v>
          </cell>
        </row>
        <row r="742">
          <cell r="B742">
            <v>419.29</v>
          </cell>
          <cell r="E742">
            <v>5534.34</v>
          </cell>
          <cell r="H742">
            <v>356.04300000000001</v>
          </cell>
        </row>
        <row r="743">
          <cell r="B743">
            <v>419.89</v>
          </cell>
          <cell r="E743">
            <v>5509.67</v>
          </cell>
          <cell r="H743">
            <v>360.70499999999998</v>
          </cell>
        </row>
        <row r="744">
          <cell r="B744">
            <v>420.48</v>
          </cell>
          <cell r="E744">
            <v>5491.15</v>
          </cell>
          <cell r="H744">
            <v>362.95699999999999</v>
          </cell>
        </row>
        <row r="745">
          <cell r="B745">
            <v>421.08</v>
          </cell>
          <cell r="E745">
            <v>5476.84</v>
          </cell>
          <cell r="H745">
            <v>361.41800000000001</v>
          </cell>
        </row>
        <row r="746">
          <cell r="B746">
            <v>421.68</v>
          </cell>
          <cell r="E746">
            <v>5440.37</v>
          </cell>
          <cell r="H746">
            <v>361.88099999999997</v>
          </cell>
        </row>
        <row r="747">
          <cell r="B747">
            <v>422.88</v>
          </cell>
          <cell r="E747">
            <v>5426.52</v>
          </cell>
          <cell r="H747">
            <v>365.08</v>
          </cell>
        </row>
        <row r="748">
          <cell r="B748">
            <v>423.48</v>
          </cell>
          <cell r="E748">
            <v>5404.59</v>
          </cell>
          <cell r="H748">
            <v>363.13</v>
          </cell>
        </row>
        <row r="749">
          <cell r="B749">
            <v>424.08</v>
          </cell>
          <cell r="E749">
            <v>5363.2</v>
          </cell>
          <cell r="H749">
            <v>364.39600000000002</v>
          </cell>
        </row>
        <row r="750">
          <cell r="B750">
            <v>424.68</v>
          </cell>
          <cell r="E750">
            <v>5349.55</v>
          </cell>
          <cell r="H750">
            <v>362.262</v>
          </cell>
        </row>
        <row r="751">
          <cell r="B751">
            <v>425.28</v>
          </cell>
          <cell r="E751">
            <v>5330.16</v>
          </cell>
          <cell r="H751">
            <v>362.84699999999998</v>
          </cell>
        </row>
        <row r="752">
          <cell r="B752">
            <v>425.88</v>
          </cell>
          <cell r="E752">
            <v>5313.03</v>
          </cell>
          <cell r="H752">
            <v>359.92099999999999</v>
          </cell>
        </row>
        <row r="753">
          <cell r="B753">
            <v>426.48</v>
          </cell>
          <cell r="E753">
            <v>5292</v>
          </cell>
          <cell r="H753">
            <v>360.63200000000001</v>
          </cell>
        </row>
        <row r="754">
          <cell r="B754">
            <v>427.08</v>
          </cell>
          <cell r="E754">
            <v>5257.95</v>
          </cell>
          <cell r="H754">
            <v>362.59100000000001</v>
          </cell>
        </row>
        <row r="755">
          <cell r="B755">
            <v>427.68</v>
          </cell>
          <cell r="E755">
            <v>5242.95</v>
          </cell>
          <cell r="H755">
            <v>361.05799999999999</v>
          </cell>
        </row>
        <row r="756">
          <cell r="B756">
            <v>428.28</v>
          </cell>
          <cell r="E756">
            <v>5216.92</v>
          </cell>
          <cell r="H756">
            <v>357.37</v>
          </cell>
        </row>
        <row r="757">
          <cell r="B757">
            <v>428.88</v>
          </cell>
          <cell r="E757">
            <v>5207.87</v>
          </cell>
          <cell r="H757">
            <v>370.35199999999998</v>
          </cell>
        </row>
        <row r="758">
          <cell r="B758">
            <v>429.48</v>
          </cell>
          <cell r="E758">
            <v>5189.49</v>
          </cell>
          <cell r="H758">
            <v>366.45600000000002</v>
          </cell>
        </row>
        <row r="759">
          <cell r="B759">
            <v>430.08</v>
          </cell>
          <cell r="E759">
            <v>5171.24</v>
          </cell>
          <cell r="H759">
            <v>369.16899999999998</v>
          </cell>
        </row>
        <row r="760">
          <cell r="B760">
            <v>430.68</v>
          </cell>
          <cell r="E760">
            <v>5156.74</v>
          </cell>
          <cell r="H760">
            <v>359.00200000000001</v>
          </cell>
        </row>
        <row r="761">
          <cell r="B761">
            <v>431.28</v>
          </cell>
          <cell r="E761">
            <v>5142.32</v>
          </cell>
          <cell r="H761">
            <v>360.83699999999999</v>
          </cell>
        </row>
        <row r="762">
          <cell r="B762">
            <v>431.88</v>
          </cell>
          <cell r="E762">
            <v>5097.76</v>
          </cell>
          <cell r="H762">
            <v>354.93799999999999</v>
          </cell>
        </row>
        <row r="763">
          <cell r="B763">
            <v>432.48</v>
          </cell>
          <cell r="E763">
            <v>5078.57</v>
          </cell>
          <cell r="H763">
            <v>353.06799999999998</v>
          </cell>
        </row>
        <row r="764">
          <cell r="B764">
            <v>433.07</v>
          </cell>
          <cell r="E764">
            <v>5064.58</v>
          </cell>
          <cell r="H764">
            <v>357.029</v>
          </cell>
        </row>
        <row r="765">
          <cell r="B765">
            <v>433.67</v>
          </cell>
          <cell r="E765">
            <v>5043.74</v>
          </cell>
          <cell r="H765">
            <v>360.24400000000003</v>
          </cell>
        </row>
        <row r="766">
          <cell r="B766">
            <v>434.27</v>
          </cell>
          <cell r="E766">
            <v>5024.79</v>
          </cell>
          <cell r="H766">
            <v>364.68099999999998</v>
          </cell>
        </row>
        <row r="767">
          <cell r="B767">
            <v>434.87</v>
          </cell>
          <cell r="E767">
            <v>5009.38</v>
          </cell>
          <cell r="H767">
            <v>357.19900000000001</v>
          </cell>
        </row>
        <row r="768">
          <cell r="B768">
            <v>435.47</v>
          </cell>
          <cell r="E768">
            <v>5007.8500000000004</v>
          </cell>
          <cell r="H768">
            <v>359.71</v>
          </cell>
        </row>
        <row r="769">
          <cell r="B769">
            <v>436.07</v>
          </cell>
          <cell r="E769">
            <v>4989.16</v>
          </cell>
          <cell r="H769">
            <v>361.45</v>
          </cell>
        </row>
        <row r="770">
          <cell r="B770">
            <v>436.67</v>
          </cell>
          <cell r="E770">
            <v>4952.21</v>
          </cell>
          <cell r="H770">
            <v>357.78500000000003</v>
          </cell>
        </row>
        <row r="771">
          <cell r="B771">
            <v>437.27</v>
          </cell>
          <cell r="E771">
            <v>4937.25</v>
          </cell>
          <cell r="H771">
            <v>363.36799999999999</v>
          </cell>
        </row>
        <row r="772">
          <cell r="B772">
            <v>437.87</v>
          </cell>
          <cell r="E772">
            <v>4925.67</v>
          </cell>
          <cell r="H772">
            <v>347.73399999999998</v>
          </cell>
        </row>
        <row r="773">
          <cell r="B773">
            <v>438.47</v>
          </cell>
          <cell r="E773">
            <v>4902.68</v>
          </cell>
          <cell r="H773">
            <v>349.01400000000001</v>
          </cell>
        </row>
        <row r="774">
          <cell r="B774">
            <v>439.07</v>
          </cell>
          <cell r="E774">
            <v>4888.18</v>
          </cell>
          <cell r="H774">
            <v>367.54300000000001</v>
          </cell>
        </row>
        <row r="775">
          <cell r="B775">
            <v>439.67</v>
          </cell>
          <cell r="E775">
            <v>4851.1000000000004</v>
          </cell>
          <cell r="H775">
            <v>358.27300000000002</v>
          </cell>
        </row>
        <row r="776">
          <cell r="B776">
            <v>440.27</v>
          </cell>
          <cell r="E776">
            <v>4835.1499999999996</v>
          </cell>
          <cell r="H776">
            <v>358.92200000000003</v>
          </cell>
        </row>
        <row r="777">
          <cell r="B777">
            <v>440.87</v>
          </cell>
          <cell r="E777">
            <v>4817.7299999999996</v>
          </cell>
          <cell r="H777">
            <v>357.73500000000001</v>
          </cell>
        </row>
        <row r="778">
          <cell r="B778">
            <v>441.47</v>
          </cell>
          <cell r="E778">
            <v>4808.28</v>
          </cell>
          <cell r="H778">
            <v>359.57900000000001</v>
          </cell>
        </row>
        <row r="779">
          <cell r="B779">
            <v>442.07</v>
          </cell>
          <cell r="E779">
            <v>4794.33</v>
          </cell>
          <cell r="H779">
            <v>362.78</v>
          </cell>
        </row>
        <row r="780">
          <cell r="B780">
            <v>442.67</v>
          </cell>
          <cell r="E780">
            <v>4769.46</v>
          </cell>
          <cell r="H780">
            <v>356.23500000000001</v>
          </cell>
        </row>
        <row r="781">
          <cell r="B781">
            <v>443.27</v>
          </cell>
          <cell r="E781">
            <v>4754.04</v>
          </cell>
          <cell r="H781">
            <v>357.83699999999999</v>
          </cell>
        </row>
        <row r="782">
          <cell r="B782">
            <v>443.86</v>
          </cell>
          <cell r="E782">
            <v>4746.37</v>
          </cell>
          <cell r="H782">
            <v>355.20699999999999</v>
          </cell>
        </row>
        <row r="783">
          <cell r="B783">
            <v>444.46</v>
          </cell>
          <cell r="E783">
            <v>4721.99</v>
          </cell>
          <cell r="H783">
            <v>357.39600000000002</v>
          </cell>
        </row>
        <row r="784">
          <cell r="B784">
            <v>445.07</v>
          </cell>
          <cell r="E784">
            <v>4708.54</v>
          </cell>
          <cell r="H784">
            <v>357.00599999999997</v>
          </cell>
        </row>
        <row r="785">
          <cell r="B785">
            <v>445.66</v>
          </cell>
          <cell r="E785">
            <v>4668.1899999999996</v>
          </cell>
          <cell r="H785">
            <v>357.40600000000001</v>
          </cell>
        </row>
        <row r="786">
          <cell r="B786">
            <v>446.26</v>
          </cell>
          <cell r="E786">
            <v>4654.8900000000003</v>
          </cell>
          <cell r="H786">
            <v>354.16699999999997</v>
          </cell>
        </row>
        <row r="787">
          <cell r="B787">
            <v>446.86</v>
          </cell>
          <cell r="E787">
            <v>4634.3599999999997</v>
          </cell>
          <cell r="H787">
            <v>367.07600000000002</v>
          </cell>
        </row>
        <row r="788">
          <cell r="B788">
            <v>447.46</v>
          </cell>
          <cell r="E788">
            <v>4615.45</v>
          </cell>
          <cell r="H788">
            <v>359.18299999999999</v>
          </cell>
        </row>
        <row r="789">
          <cell r="B789">
            <v>448.06</v>
          </cell>
          <cell r="E789">
            <v>4609.8100000000004</v>
          </cell>
          <cell r="H789">
            <v>359.05599999999998</v>
          </cell>
        </row>
        <row r="790">
          <cell r="B790">
            <v>448.66</v>
          </cell>
          <cell r="E790">
            <v>4596.84</v>
          </cell>
          <cell r="H790">
            <v>359.40499999999997</v>
          </cell>
        </row>
        <row r="791">
          <cell r="B791">
            <v>449.26</v>
          </cell>
          <cell r="E791">
            <v>4578.24</v>
          </cell>
          <cell r="H791">
            <v>361.16899999999998</v>
          </cell>
        </row>
        <row r="792">
          <cell r="B792">
            <v>449.86</v>
          </cell>
          <cell r="E792">
            <v>4544.29</v>
          </cell>
          <cell r="H792">
            <v>359.06099999999998</v>
          </cell>
        </row>
        <row r="793">
          <cell r="B793">
            <v>450.46</v>
          </cell>
          <cell r="E793">
            <v>4530.29</v>
          </cell>
          <cell r="H793">
            <v>346.31400000000002</v>
          </cell>
        </row>
        <row r="794">
          <cell r="B794">
            <v>451.06</v>
          </cell>
          <cell r="E794">
            <v>4519.3</v>
          </cell>
          <cell r="H794">
            <v>355.315</v>
          </cell>
        </row>
        <row r="795">
          <cell r="B795">
            <v>451.66</v>
          </cell>
          <cell r="E795">
            <v>4498.5600000000004</v>
          </cell>
          <cell r="H795">
            <v>362.702</v>
          </cell>
        </row>
        <row r="796">
          <cell r="B796">
            <v>452.26</v>
          </cell>
          <cell r="E796">
            <v>4482.1099999999997</v>
          </cell>
          <cell r="H796">
            <v>360.68</v>
          </cell>
        </row>
        <row r="797">
          <cell r="B797">
            <v>452.86</v>
          </cell>
          <cell r="E797">
            <v>4449.57</v>
          </cell>
          <cell r="H797">
            <v>351.74900000000002</v>
          </cell>
        </row>
        <row r="798">
          <cell r="B798">
            <v>453.46</v>
          </cell>
          <cell r="E798">
            <v>4434.8100000000004</v>
          </cell>
          <cell r="H798">
            <v>354.18900000000002</v>
          </cell>
        </row>
        <row r="799">
          <cell r="B799">
            <v>454.66</v>
          </cell>
          <cell r="E799">
            <v>4428.2700000000004</v>
          </cell>
          <cell r="H799">
            <v>350.90300000000002</v>
          </cell>
        </row>
        <row r="800">
          <cell r="B800">
            <v>455.26</v>
          </cell>
          <cell r="E800">
            <v>4395.1899999999996</v>
          </cell>
          <cell r="H800">
            <v>360.50799999999998</v>
          </cell>
        </row>
        <row r="801">
          <cell r="B801">
            <v>455.86</v>
          </cell>
          <cell r="E801">
            <v>4380.79</v>
          </cell>
          <cell r="H801">
            <v>358.66699999999997</v>
          </cell>
        </row>
        <row r="802">
          <cell r="B802">
            <v>456.45</v>
          </cell>
          <cell r="E802">
            <v>4363.8900000000003</v>
          </cell>
          <cell r="H802">
            <v>353.66899999999998</v>
          </cell>
        </row>
        <row r="803">
          <cell r="B803">
            <v>457.05</v>
          </cell>
          <cell r="E803">
            <v>4350.9799999999996</v>
          </cell>
          <cell r="H803">
            <v>351.52100000000002</v>
          </cell>
        </row>
        <row r="804">
          <cell r="B804">
            <v>457.65</v>
          </cell>
          <cell r="E804">
            <v>4330.4799999999996</v>
          </cell>
          <cell r="H804">
            <v>359.69900000000001</v>
          </cell>
        </row>
        <row r="805">
          <cell r="B805">
            <v>458.25</v>
          </cell>
          <cell r="E805">
            <v>4302.74</v>
          </cell>
          <cell r="H805">
            <v>357.19600000000003</v>
          </cell>
        </row>
        <row r="806">
          <cell r="B806">
            <v>458.85</v>
          </cell>
          <cell r="E806">
            <v>4285.1899999999996</v>
          </cell>
          <cell r="H806">
            <v>355.04</v>
          </cell>
        </row>
        <row r="807">
          <cell r="B807">
            <v>459.45</v>
          </cell>
          <cell r="E807">
            <v>4271.5</v>
          </cell>
          <cell r="H807">
            <v>353.75299999999999</v>
          </cell>
        </row>
        <row r="808">
          <cell r="B808">
            <v>460.05</v>
          </cell>
          <cell r="E808">
            <v>4261.6000000000004</v>
          </cell>
          <cell r="H808">
            <v>355.85399999999998</v>
          </cell>
        </row>
        <row r="809">
          <cell r="B809">
            <v>460.65</v>
          </cell>
          <cell r="E809">
            <v>4245.7299999999996</v>
          </cell>
          <cell r="H809">
            <v>350.97</v>
          </cell>
        </row>
        <row r="810">
          <cell r="B810">
            <v>461.25</v>
          </cell>
          <cell r="E810">
            <v>4234.7299999999996</v>
          </cell>
          <cell r="H810">
            <v>354.60500000000002</v>
          </cell>
        </row>
        <row r="811">
          <cell r="B811">
            <v>461.85</v>
          </cell>
          <cell r="E811">
            <v>4215.3100000000004</v>
          </cell>
          <cell r="H811">
            <v>353.738</v>
          </cell>
        </row>
        <row r="812">
          <cell r="B812">
            <v>462.45</v>
          </cell>
          <cell r="E812">
            <v>4208.07</v>
          </cell>
          <cell r="H812">
            <v>357.39100000000002</v>
          </cell>
        </row>
        <row r="813">
          <cell r="B813">
            <v>463.05</v>
          </cell>
          <cell r="E813">
            <v>4174.63</v>
          </cell>
          <cell r="H813">
            <v>355.14299999999997</v>
          </cell>
        </row>
        <row r="814">
          <cell r="B814">
            <v>463.65</v>
          </cell>
          <cell r="E814">
            <v>4162.8100000000004</v>
          </cell>
          <cell r="H814">
            <v>355.10700000000003</v>
          </cell>
        </row>
        <row r="815">
          <cell r="B815">
            <v>464.25</v>
          </cell>
          <cell r="E815">
            <v>4146.5</v>
          </cell>
          <cell r="H815">
            <v>353.81200000000001</v>
          </cell>
        </row>
        <row r="816">
          <cell r="B816">
            <v>464.85</v>
          </cell>
          <cell r="E816">
            <v>4134.84</v>
          </cell>
          <cell r="H816">
            <v>357.32</v>
          </cell>
        </row>
        <row r="817">
          <cell r="B817">
            <v>465.45</v>
          </cell>
          <cell r="E817">
            <v>4117.4799999999996</v>
          </cell>
          <cell r="H817">
            <v>361.51499999999999</v>
          </cell>
        </row>
        <row r="818">
          <cell r="B818">
            <v>466.05</v>
          </cell>
          <cell r="E818">
            <v>4086.59</v>
          </cell>
          <cell r="H818">
            <v>355.02600000000001</v>
          </cell>
        </row>
        <row r="819">
          <cell r="B819">
            <v>467.25</v>
          </cell>
          <cell r="E819">
            <v>4076.51</v>
          </cell>
          <cell r="H819">
            <v>353.17599999999999</v>
          </cell>
        </row>
        <row r="820">
          <cell r="B820">
            <v>467.85</v>
          </cell>
          <cell r="E820">
            <v>4063</v>
          </cell>
          <cell r="H820">
            <v>354.7</v>
          </cell>
        </row>
        <row r="821">
          <cell r="B821">
            <v>468.45</v>
          </cell>
          <cell r="E821">
            <v>4046.23</v>
          </cell>
          <cell r="H821">
            <v>354.58199999999999</v>
          </cell>
        </row>
        <row r="822">
          <cell r="B822">
            <v>469.05</v>
          </cell>
          <cell r="E822">
            <v>4016.4</v>
          </cell>
          <cell r="H822">
            <v>362.17</v>
          </cell>
        </row>
        <row r="823">
          <cell r="B823">
            <v>469.64</v>
          </cell>
          <cell r="E823">
            <v>4003.28</v>
          </cell>
          <cell r="H823">
            <v>356.286</v>
          </cell>
        </row>
        <row r="824">
          <cell r="B824">
            <v>470.24</v>
          </cell>
          <cell r="E824">
            <v>3983.87</v>
          </cell>
          <cell r="H824">
            <v>356.33600000000001</v>
          </cell>
        </row>
        <row r="825">
          <cell r="B825">
            <v>470.84</v>
          </cell>
          <cell r="E825">
            <v>3975.26</v>
          </cell>
          <cell r="H825">
            <v>353.29199999999997</v>
          </cell>
        </row>
        <row r="826">
          <cell r="B826">
            <v>471.44</v>
          </cell>
          <cell r="E826">
            <v>3958.14</v>
          </cell>
          <cell r="H826">
            <v>359.11700000000002</v>
          </cell>
        </row>
        <row r="827">
          <cell r="B827">
            <v>472.04</v>
          </cell>
          <cell r="E827">
            <v>3932.74</v>
          </cell>
          <cell r="H827">
            <v>336.41</v>
          </cell>
        </row>
        <row r="828">
          <cell r="B828">
            <v>472.64</v>
          </cell>
          <cell r="E828">
            <v>3920.16</v>
          </cell>
          <cell r="H828">
            <v>341.24799999999999</v>
          </cell>
        </row>
        <row r="829">
          <cell r="B829">
            <v>473.84</v>
          </cell>
          <cell r="E829">
            <v>3911.92</v>
          </cell>
          <cell r="H829">
            <v>333.96</v>
          </cell>
        </row>
        <row r="830">
          <cell r="B830">
            <v>474.44</v>
          </cell>
          <cell r="E830">
            <v>3886.08</v>
          </cell>
          <cell r="H830">
            <v>337.529</v>
          </cell>
        </row>
        <row r="831">
          <cell r="B831">
            <v>475.04</v>
          </cell>
          <cell r="E831">
            <v>3868.71</v>
          </cell>
          <cell r="H831">
            <v>326.87700000000001</v>
          </cell>
        </row>
        <row r="832">
          <cell r="B832">
            <v>475.64</v>
          </cell>
          <cell r="E832">
            <v>3859.57</v>
          </cell>
          <cell r="H832">
            <v>319.59899999999999</v>
          </cell>
        </row>
        <row r="833">
          <cell r="B833">
            <v>476.24</v>
          </cell>
          <cell r="E833">
            <v>3844.44</v>
          </cell>
          <cell r="H833">
            <v>328.72699999999998</v>
          </cell>
        </row>
        <row r="834">
          <cell r="B834">
            <v>476.84</v>
          </cell>
          <cell r="E834">
            <v>3822.56</v>
          </cell>
          <cell r="H834">
            <v>322.51400000000001</v>
          </cell>
        </row>
        <row r="835">
          <cell r="B835">
            <v>477.44</v>
          </cell>
          <cell r="E835">
            <v>3797.88</v>
          </cell>
          <cell r="H835">
            <v>329.76900000000001</v>
          </cell>
        </row>
        <row r="836">
          <cell r="B836">
            <v>478.04</v>
          </cell>
          <cell r="E836">
            <v>3785.17</v>
          </cell>
          <cell r="H836">
            <v>316.041</v>
          </cell>
        </row>
        <row r="837">
          <cell r="B837">
            <v>478.64</v>
          </cell>
          <cell r="E837">
            <v>3776.43</v>
          </cell>
          <cell r="H837">
            <v>315.56200000000001</v>
          </cell>
        </row>
        <row r="838">
          <cell r="B838">
            <v>479.24</v>
          </cell>
          <cell r="E838">
            <v>3756.17</v>
          </cell>
          <cell r="H838">
            <v>321.65699999999998</v>
          </cell>
        </row>
        <row r="839">
          <cell r="B839">
            <v>479.84</v>
          </cell>
          <cell r="E839">
            <v>3751.48</v>
          </cell>
          <cell r="H839">
            <v>322.32100000000003</v>
          </cell>
        </row>
        <row r="840">
          <cell r="B840">
            <v>480.44</v>
          </cell>
          <cell r="E840">
            <v>3738.13</v>
          </cell>
          <cell r="H840">
            <v>327.13200000000001</v>
          </cell>
        </row>
        <row r="841">
          <cell r="B841">
            <v>481.04</v>
          </cell>
          <cell r="E841">
            <v>3730.55</v>
          </cell>
          <cell r="H841">
            <v>323.31400000000002</v>
          </cell>
        </row>
        <row r="842">
          <cell r="B842">
            <v>481.64</v>
          </cell>
          <cell r="E842">
            <v>3711.72</v>
          </cell>
          <cell r="H842">
            <v>323.75</v>
          </cell>
        </row>
        <row r="843">
          <cell r="B843">
            <v>482.23</v>
          </cell>
          <cell r="E843">
            <v>3686.6</v>
          </cell>
          <cell r="H843">
            <v>326.01900000000001</v>
          </cell>
        </row>
        <row r="844">
          <cell r="B844">
            <v>482.83</v>
          </cell>
          <cell r="E844">
            <v>3673.71</v>
          </cell>
          <cell r="H844">
            <v>326.267</v>
          </cell>
        </row>
        <row r="845">
          <cell r="B845">
            <v>483.43</v>
          </cell>
          <cell r="E845">
            <v>3660.09</v>
          </cell>
          <cell r="H845">
            <v>317.11399999999998</v>
          </cell>
        </row>
        <row r="846">
          <cell r="B846">
            <v>484.03</v>
          </cell>
          <cell r="E846">
            <v>3646.47</v>
          </cell>
          <cell r="H846">
            <v>323.64499999999998</v>
          </cell>
        </row>
        <row r="847">
          <cell r="B847">
            <v>484.63</v>
          </cell>
          <cell r="E847">
            <v>3635.66</v>
          </cell>
          <cell r="H847">
            <v>324.79399999999998</v>
          </cell>
        </row>
        <row r="848">
          <cell r="B848">
            <v>485.23</v>
          </cell>
          <cell r="E848">
            <v>3611.55</v>
          </cell>
          <cell r="H848">
            <v>326.923</v>
          </cell>
        </row>
        <row r="849">
          <cell r="B849">
            <v>486.43</v>
          </cell>
          <cell r="E849">
            <v>3606.33</v>
          </cell>
          <cell r="H849">
            <v>327.49799999999999</v>
          </cell>
        </row>
        <row r="850">
          <cell r="B850">
            <v>487.03</v>
          </cell>
          <cell r="E850">
            <v>3573.04</v>
          </cell>
          <cell r="H850">
            <v>326.92899999999997</v>
          </cell>
        </row>
        <row r="851">
          <cell r="B851">
            <v>491.8</v>
          </cell>
          <cell r="E851">
            <v>3478.97</v>
          </cell>
          <cell r="H851">
            <v>332.86200000000002</v>
          </cell>
        </row>
        <row r="852">
          <cell r="B852">
            <v>499.58</v>
          </cell>
          <cell r="E852">
            <v>3248.6</v>
          </cell>
          <cell r="H852">
            <v>335.21100000000001</v>
          </cell>
        </row>
        <row r="853">
          <cell r="B853">
            <v>506.75</v>
          </cell>
          <cell r="E853">
            <v>3111.37</v>
          </cell>
          <cell r="H853">
            <v>330.40600000000001</v>
          </cell>
        </row>
        <row r="854">
          <cell r="B854">
            <v>514.52</v>
          </cell>
          <cell r="E854">
            <v>2925.81</v>
          </cell>
          <cell r="H854">
            <v>333.21899999999999</v>
          </cell>
        </row>
        <row r="855">
          <cell r="B855">
            <v>520.5</v>
          </cell>
          <cell r="E855">
            <v>2813.97</v>
          </cell>
          <cell r="H855">
            <v>333.62200000000001</v>
          </cell>
        </row>
        <row r="856">
          <cell r="B856">
            <v>526.47</v>
          </cell>
          <cell r="E856">
            <v>2661.32</v>
          </cell>
          <cell r="H856">
            <v>331.18900000000002</v>
          </cell>
        </row>
        <row r="857">
          <cell r="B857">
            <v>530.05999999999995</v>
          </cell>
          <cell r="E857">
            <v>2568.42</v>
          </cell>
          <cell r="H857">
            <v>329.52199999999999</v>
          </cell>
        </row>
        <row r="858">
          <cell r="B858">
            <v>539.63</v>
          </cell>
          <cell r="E858">
            <v>2440.6799999999998</v>
          </cell>
          <cell r="H858">
            <v>333.101</v>
          </cell>
        </row>
        <row r="859">
          <cell r="B859">
            <v>545</v>
          </cell>
          <cell r="E859">
            <v>2325.02</v>
          </cell>
          <cell r="H859">
            <v>333.80099999999999</v>
          </cell>
        </row>
        <row r="860">
          <cell r="B860">
            <v>551.58000000000004</v>
          </cell>
          <cell r="E860">
            <v>2253.83</v>
          </cell>
          <cell r="H860">
            <v>333.70499999999998</v>
          </cell>
        </row>
        <row r="861">
          <cell r="B861">
            <v>553.95000000000005</v>
          </cell>
          <cell r="E861">
            <v>2154.81</v>
          </cell>
          <cell r="H861">
            <v>338.34500000000003</v>
          </cell>
        </row>
        <row r="862">
          <cell r="B862">
            <v>558.13</v>
          </cell>
          <cell r="E862">
            <v>2093.4899999999998</v>
          </cell>
          <cell r="H862">
            <v>335.077</v>
          </cell>
        </row>
        <row r="863">
          <cell r="B863">
            <v>565.29999999999995</v>
          </cell>
          <cell r="E863">
            <v>2007.82</v>
          </cell>
          <cell r="H863">
            <v>334.21899999999999</v>
          </cell>
        </row>
        <row r="864">
          <cell r="B864">
            <v>569.48</v>
          </cell>
          <cell r="E864">
            <v>1954.51</v>
          </cell>
          <cell r="H864">
            <v>340.512</v>
          </cell>
        </row>
        <row r="865">
          <cell r="B865">
            <v>576.66</v>
          </cell>
          <cell r="E865">
            <v>1879.62</v>
          </cell>
          <cell r="H865">
            <v>339.42399999999998</v>
          </cell>
        </row>
        <row r="866">
          <cell r="B866">
            <v>580.83000000000004</v>
          </cell>
          <cell r="E866">
            <v>1810.24</v>
          </cell>
          <cell r="H866">
            <v>339.899</v>
          </cell>
        </row>
        <row r="867">
          <cell r="B867">
            <v>584.41</v>
          </cell>
          <cell r="E867">
            <v>1766.78</v>
          </cell>
          <cell r="H867">
            <v>341.90699999999998</v>
          </cell>
        </row>
        <row r="868">
          <cell r="B868">
            <v>589.79</v>
          </cell>
          <cell r="E868">
            <v>1705.36</v>
          </cell>
          <cell r="H868">
            <v>342.69600000000003</v>
          </cell>
        </row>
        <row r="869">
          <cell r="B869">
            <v>593.98</v>
          </cell>
          <cell r="E869">
            <v>1666.73</v>
          </cell>
          <cell r="H869">
            <v>344.36900000000003</v>
          </cell>
        </row>
        <row r="870">
          <cell r="B870">
            <v>595.16999999999996</v>
          </cell>
          <cell r="E870">
            <v>1611.95</v>
          </cell>
          <cell r="H870">
            <v>340.91899999999998</v>
          </cell>
        </row>
        <row r="871">
          <cell r="B871">
            <v>602.35</v>
          </cell>
          <cell r="E871">
            <v>1560.67</v>
          </cell>
          <cell r="H871">
            <v>343.19600000000003</v>
          </cell>
        </row>
        <row r="872">
          <cell r="B872">
            <v>605.34</v>
          </cell>
          <cell r="E872">
            <v>1528.25</v>
          </cell>
          <cell r="H872">
            <v>344.81900000000002</v>
          </cell>
        </row>
        <row r="873">
          <cell r="B873">
            <v>610.73</v>
          </cell>
          <cell r="E873">
            <v>1482.07</v>
          </cell>
          <cell r="H873">
            <v>346.44099999999997</v>
          </cell>
        </row>
        <row r="874">
          <cell r="B874">
            <v>613.72</v>
          </cell>
          <cell r="E874">
            <v>1452.81</v>
          </cell>
          <cell r="H874">
            <v>344.43099999999998</v>
          </cell>
        </row>
        <row r="875">
          <cell r="B875">
            <v>617.91</v>
          </cell>
          <cell r="E875">
            <v>1411.02</v>
          </cell>
          <cell r="H875">
            <v>346.74299999999999</v>
          </cell>
        </row>
        <row r="876">
          <cell r="B876">
            <v>623.29999999999995</v>
          </cell>
          <cell r="E876">
            <v>1384.48</v>
          </cell>
          <cell r="H876">
            <v>344.803</v>
          </cell>
        </row>
        <row r="877">
          <cell r="B877">
            <v>628.08000000000004</v>
          </cell>
          <cell r="E877">
            <v>1346.47</v>
          </cell>
          <cell r="H877">
            <v>349.74200000000002</v>
          </cell>
        </row>
        <row r="878">
          <cell r="B878">
            <v>629.87</v>
          </cell>
          <cell r="E878">
            <v>1310.49</v>
          </cell>
          <cell r="H878">
            <v>349.50299999999999</v>
          </cell>
        </row>
        <row r="879">
          <cell r="B879">
            <v>634.66</v>
          </cell>
          <cell r="E879">
            <v>1287.56</v>
          </cell>
          <cell r="H879">
            <v>355.69400000000002</v>
          </cell>
        </row>
        <row r="880">
          <cell r="B880">
            <v>638.25</v>
          </cell>
          <cell r="E880">
            <v>1254.6199999999999</v>
          </cell>
          <cell r="H880">
            <v>356.68</v>
          </cell>
        </row>
        <row r="881">
          <cell r="B881">
            <v>639.44000000000005</v>
          </cell>
          <cell r="E881">
            <v>1233.5899999999999</v>
          </cell>
          <cell r="H881">
            <v>361.93799999999999</v>
          </cell>
        </row>
        <row r="882">
          <cell r="B882">
            <v>642.42999999999995</v>
          </cell>
          <cell r="E882">
            <v>1203.32</v>
          </cell>
          <cell r="H882">
            <v>366.30500000000001</v>
          </cell>
        </row>
        <row r="883">
          <cell r="B883">
            <v>646.62</v>
          </cell>
          <cell r="E883">
            <v>1183.96</v>
          </cell>
          <cell r="H883">
            <v>363.38900000000001</v>
          </cell>
        </row>
        <row r="884">
          <cell r="B884">
            <v>650.21</v>
          </cell>
          <cell r="E884">
            <v>1156.05</v>
          </cell>
          <cell r="H884">
            <v>369.59100000000001</v>
          </cell>
        </row>
        <row r="885">
          <cell r="B885">
            <v>653.20000000000005</v>
          </cell>
          <cell r="E885">
            <v>1129.43</v>
          </cell>
          <cell r="H885">
            <v>364.73899999999998</v>
          </cell>
        </row>
        <row r="886">
          <cell r="B886">
            <v>657.98</v>
          </cell>
          <cell r="E886">
            <v>1112.3499999999999</v>
          </cell>
          <cell r="H886">
            <v>376.00599999999997</v>
          </cell>
        </row>
        <row r="887">
          <cell r="B887">
            <v>659.77</v>
          </cell>
          <cell r="E887">
            <v>1087.68</v>
          </cell>
          <cell r="H887">
            <v>376.32299999999998</v>
          </cell>
        </row>
        <row r="888">
          <cell r="B888">
            <v>663.36</v>
          </cell>
          <cell r="E888">
            <v>1056.44</v>
          </cell>
          <cell r="H888">
            <v>379.60399999999998</v>
          </cell>
        </row>
        <row r="889">
          <cell r="B889">
            <v>669.35</v>
          </cell>
          <cell r="E889">
            <v>1041.49</v>
          </cell>
          <cell r="H889">
            <v>384.673</v>
          </cell>
        </row>
        <row r="890">
          <cell r="B890">
            <v>672.93</v>
          </cell>
          <cell r="E890">
            <v>1012.81</v>
          </cell>
          <cell r="H890">
            <v>380.62099999999998</v>
          </cell>
        </row>
        <row r="891">
          <cell r="B891">
            <v>676.52</v>
          </cell>
          <cell r="E891">
            <v>992.32</v>
          </cell>
          <cell r="H891">
            <v>388.4</v>
          </cell>
        </row>
        <row r="892">
          <cell r="B892">
            <v>679.51</v>
          </cell>
          <cell r="E892">
            <v>979.11</v>
          </cell>
          <cell r="H892">
            <v>390.23700000000002</v>
          </cell>
        </row>
        <row r="893">
          <cell r="B893">
            <v>682.5</v>
          </cell>
          <cell r="E893">
            <v>959.95</v>
          </cell>
          <cell r="H893">
            <v>391.98399999999998</v>
          </cell>
        </row>
        <row r="894">
          <cell r="B894">
            <v>685.49</v>
          </cell>
          <cell r="E894">
            <v>947.59</v>
          </cell>
          <cell r="H894">
            <v>389.02800000000002</v>
          </cell>
        </row>
        <row r="895">
          <cell r="B895">
            <v>687.28</v>
          </cell>
          <cell r="E895">
            <v>923.79</v>
          </cell>
          <cell r="H895">
            <v>399.08100000000002</v>
          </cell>
        </row>
        <row r="896">
          <cell r="B896">
            <v>691.46</v>
          </cell>
          <cell r="E896">
            <v>906.71</v>
          </cell>
          <cell r="H896">
            <v>392.32499999999999</v>
          </cell>
        </row>
        <row r="897">
          <cell r="B897">
            <v>696.25</v>
          </cell>
          <cell r="E897">
            <v>884.89</v>
          </cell>
          <cell r="H897">
            <v>399.35599999999999</v>
          </cell>
        </row>
        <row r="898">
          <cell r="B898">
            <v>698.64</v>
          </cell>
          <cell r="E898">
            <v>874.38</v>
          </cell>
          <cell r="H898">
            <v>398.08100000000002</v>
          </cell>
        </row>
        <row r="899">
          <cell r="B899">
            <v>701.03</v>
          </cell>
          <cell r="E899">
            <v>859.06</v>
          </cell>
          <cell r="H899">
            <v>397.005</v>
          </cell>
        </row>
        <row r="900">
          <cell r="B900">
            <v>703.42</v>
          </cell>
          <cell r="E900">
            <v>849.15</v>
          </cell>
          <cell r="H900">
            <v>398.33</v>
          </cell>
        </row>
        <row r="901">
          <cell r="B901">
            <v>706.4</v>
          </cell>
          <cell r="E901">
            <v>829.98</v>
          </cell>
          <cell r="H901">
            <v>396.84899999999999</v>
          </cell>
        </row>
        <row r="902">
          <cell r="B902">
            <v>709.39</v>
          </cell>
          <cell r="E902">
            <v>816.17</v>
          </cell>
          <cell r="H902">
            <v>392.60899999999998</v>
          </cell>
        </row>
        <row r="903">
          <cell r="B903">
            <v>712.38</v>
          </cell>
          <cell r="E903">
            <v>802.81</v>
          </cell>
          <cell r="H903">
            <v>401.68900000000002</v>
          </cell>
        </row>
        <row r="904">
          <cell r="B904">
            <v>715.97</v>
          </cell>
          <cell r="E904">
            <v>794.15</v>
          </cell>
          <cell r="H904">
            <v>397.89100000000002</v>
          </cell>
        </row>
        <row r="905">
          <cell r="B905">
            <v>718.96</v>
          </cell>
          <cell r="E905">
            <v>781.49</v>
          </cell>
          <cell r="H905">
            <v>401.55099999999999</v>
          </cell>
        </row>
        <row r="906">
          <cell r="B906">
            <v>720.75</v>
          </cell>
          <cell r="E906">
            <v>773.27</v>
          </cell>
          <cell r="H906">
            <v>409.89800000000002</v>
          </cell>
        </row>
        <row r="907">
          <cell r="B907">
            <v>724.33</v>
          </cell>
          <cell r="E907">
            <v>757.35</v>
          </cell>
          <cell r="H907">
            <v>415.255</v>
          </cell>
        </row>
        <row r="908">
          <cell r="B908">
            <v>726.72</v>
          </cell>
          <cell r="E908">
            <v>745.83</v>
          </cell>
          <cell r="H908">
            <v>410.78</v>
          </cell>
        </row>
        <row r="909">
          <cell r="B909">
            <v>729.11</v>
          </cell>
          <cell r="E909">
            <v>738.35</v>
          </cell>
          <cell r="H909">
            <v>408.36</v>
          </cell>
        </row>
        <row r="910">
          <cell r="B910">
            <v>731.5</v>
          </cell>
          <cell r="E910">
            <v>723.82</v>
          </cell>
          <cell r="H910">
            <v>413.25099999999998</v>
          </cell>
        </row>
        <row r="911">
          <cell r="B911">
            <v>734.49</v>
          </cell>
          <cell r="E911">
            <v>713.29</v>
          </cell>
          <cell r="H911">
            <v>408.09699999999998</v>
          </cell>
        </row>
        <row r="912">
          <cell r="B912">
            <v>735.68</v>
          </cell>
          <cell r="E912">
            <v>706.44</v>
          </cell>
          <cell r="H912">
            <v>414.69</v>
          </cell>
        </row>
        <row r="913">
          <cell r="B913">
            <v>739.87</v>
          </cell>
          <cell r="E913">
            <v>696.41</v>
          </cell>
          <cell r="H913">
            <v>419.89100000000002</v>
          </cell>
        </row>
        <row r="914">
          <cell r="B914">
            <v>743.46</v>
          </cell>
          <cell r="E914">
            <v>689.88</v>
          </cell>
          <cell r="H914">
            <v>405.68400000000003</v>
          </cell>
        </row>
        <row r="915">
          <cell r="B915">
            <v>744.65</v>
          </cell>
          <cell r="E915">
            <v>680.31</v>
          </cell>
          <cell r="H915">
            <v>413.99900000000002</v>
          </cell>
        </row>
        <row r="916">
          <cell r="B916">
            <v>748.23</v>
          </cell>
          <cell r="E916">
            <v>671</v>
          </cell>
          <cell r="H916">
            <v>411.90699999999998</v>
          </cell>
        </row>
        <row r="917">
          <cell r="B917">
            <v>750.03</v>
          </cell>
          <cell r="E917">
            <v>664.93</v>
          </cell>
          <cell r="H917">
            <v>409.45699999999999</v>
          </cell>
        </row>
        <row r="918">
          <cell r="B918">
            <v>752.42</v>
          </cell>
          <cell r="E918">
            <v>656.04</v>
          </cell>
          <cell r="H918">
            <v>408.964</v>
          </cell>
        </row>
        <row r="919">
          <cell r="B919">
            <v>753.01</v>
          </cell>
          <cell r="E919">
            <v>650.24</v>
          </cell>
          <cell r="H919">
            <v>410.71100000000001</v>
          </cell>
        </row>
        <row r="920">
          <cell r="B920">
            <v>754.8</v>
          </cell>
          <cell r="E920">
            <v>641.73</v>
          </cell>
          <cell r="H920">
            <v>416.35899999999998</v>
          </cell>
        </row>
        <row r="921">
          <cell r="B921">
            <v>755.99</v>
          </cell>
          <cell r="E921">
            <v>633.44000000000005</v>
          </cell>
          <cell r="H921">
            <v>413.14600000000002</v>
          </cell>
        </row>
        <row r="922">
          <cell r="B922">
            <v>759.58</v>
          </cell>
          <cell r="E922">
            <v>628.03</v>
          </cell>
          <cell r="H922">
            <v>413.80500000000001</v>
          </cell>
        </row>
        <row r="923">
          <cell r="B923">
            <v>761.37</v>
          </cell>
          <cell r="E923">
            <v>620.09</v>
          </cell>
          <cell r="H923">
            <v>410.52800000000002</v>
          </cell>
        </row>
        <row r="924">
          <cell r="B924">
            <v>761.96</v>
          </cell>
          <cell r="E924">
            <v>614.91</v>
          </cell>
          <cell r="H924">
            <v>409.01</v>
          </cell>
        </row>
        <row r="925">
          <cell r="B925">
            <v>763.75</v>
          </cell>
          <cell r="E925">
            <v>607.29</v>
          </cell>
          <cell r="H925">
            <v>412.60399999999998</v>
          </cell>
        </row>
        <row r="926">
          <cell r="B926">
            <v>766.74</v>
          </cell>
          <cell r="E926">
            <v>602.32000000000005</v>
          </cell>
          <cell r="H926">
            <v>414.89</v>
          </cell>
        </row>
        <row r="927">
          <cell r="B927">
            <v>767.33</v>
          </cell>
          <cell r="E927">
            <v>595.01</v>
          </cell>
          <cell r="H927">
            <v>412.74299999999999</v>
          </cell>
        </row>
        <row r="928">
          <cell r="B928">
            <v>769.72</v>
          </cell>
          <cell r="E928">
            <v>587.88</v>
          </cell>
          <cell r="H928">
            <v>417.97800000000001</v>
          </cell>
        </row>
        <row r="929">
          <cell r="B929">
            <v>771.51</v>
          </cell>
          <cell r="E929">
            <v>583.22</v>
          </cell>
          <cell r="H929">
            <v>413.90199999999999</v>
          </cell>
        </row>
        <row r="930">
          <cell r="B930">
            <v>773.9</v>
          </cell>
          <cell r="E930">
            <v>576.36</v>
          </cell>
          <cell r="H930">
            <v>408.82600000000002</v>
          </cell>
        </row>
        <row r="931">
          <cell r="B931">
            <v>776.29</v>
          </cell>
          <cell r="E931">
            <v>571.88</v>
          </cell>
          <cell r="H931">
            <v>407.23899999999998</v>
          </cell>
        </row>
        <row r="932">
          <cell r="B932">
            <v>778.68</v>
          </cell>
          <cell r="E932">
            <v>565.29</v>
          </cell>
          <cell r="H932">
            <v>413.40199999999999</v>
          </cell>
        </row>
        <row r="933">
          <cell r="B933">
            <v>779.87</v>
          </cell>
          <cell r="E933">
            <v>560.98</v>
          </cell>
          <cell r="H933">
            <v>410.35300000000001</v>
          </cell>
        </row>
        <row r="934">
          <cell r="B934">
            <v>780.46</v>
          </cell>
          <cell r="E934">
            <v>554.63</v>
          </cell>
          <cell r="H934">
            <v>413.58100000000002</v>
          </cell>
        </row>
        <row r="935">
          <cell r="B935">
            <v>782.85</v>
          </cell>
          <cell r="E935">
            <v>548.42999999999995</v>
          </cell>
          <cell r="H935">
            <v>414.58300000000003</v>
          </cell>
        </row>
        <row r="936">
          <cell r="B936">
            <v>784.64</v>
          </cell>
          <cell r="E936">
            <v>544.37</v>
          </cell>
          <cell r="H936">
            <v>411.09</v>
          </cell>
        </row>
        <row r="937">
          <cell r="B937">
            <v>786.42</v>
          </cell>
          <cell r="E937">
            <v>538.39</v>
          </cell>
          <cell r="H937">
            <v>411.42700000000002</v>
          </cell>
        </row>
        <row r="938">
          <cell r="B938">
            <v>787.61</v>
          </cell>
          <cell r="E938">
            <v>534.48</v>
          </cell>
          <cell r="H938">
            <v>399.21</v>
          </cell>
        </row>
        <row r="939">
          <cell r="B939">
            <v>788.79</v>
          </cell>
          <cell r="E939">
            <v>528.72</v>
          </cell>
          <cell r="H939">
            <v>385.72699999999998</v>
          </cell>
        </row>
        <row r="940">
          <cell r="B940">
            <v>792.37</v>
          </cell>
          <cell r="E940">
            <v>521.23</v>
          </cell>
          <cell r="H940">
            <v>392.834</v>
          </cell>
        </row>
        <row r="941">
          <cell r="B941">
            <v>792.96</v>
          </cell>
          <cell r="E941">
            <v>517.55999999999995</v>
          </cell>
          <cell r="H941">
            <v>385.61700000000002</v>
          </cell>
        </row>
        <row r="942">
          <cell r="B942">
            <v>794.75</v>
          </cell>
          <cell r="E942">
            <v>512.15</v>
          </cell>
          <cell r="H942">
            <v>389.56200000000001</v>
          </cell>
        </row>
        <row r="943">
          <cell r="B943">
            <v>795.93</v>
          </cell>
          <cell r="E943">
            <v>506.86</v>
          </cell>
          <cell r="H943">
            <v>382.80200000000002</v>
          </cell>
        </row>
        <row r="944">
          <cell r="B944">
            <v>798.32</v>
          </cell>
          <cell r="E944">
            <v>503.39</v>
          </cell>
          <cell r="H944">
            <v>394.19799999999998</v>
          </cell>
        </row>
        <row r="945">
          <cell r="B945">
            <v>798.9</v>
          </cell>
          <cell r="E945">
            <v>498.27</v>
          </cell>
          <cell r="H945">
            <v>395.399</v>
          </cell>
        </row>
        <row r="946">
          <cell r="B946">
            <v>800.09</v>
          </cell>
          <cell r="E946">
            <v>494.92</v>
          </cell>
          <cell r="H946">
            <v>398.87700000000001</v>
          </cell>
        </row>
        <row r="947">
          <cell r="B947">
            <v>802.48</v>
          </cell>
          <cell r="E947">
            <v>489.98</v>
          </cell>
          <cell r="H947">
            <v>385.06900000000002</v>
          </cell>
        </row>
        <row r="948">
          <cell r="B948">
            <v>804.26</v>
          </cell>
          <cell r="E948">
            <v>483.53</v>
          </cell>
          <cell r="H948">
            <v>385.99799999999999</v>
          </cell>
        </row>
        <row r="949">
          <cell r="B949">
            <v>805.43</v>
          </cell>
          <cell r="E949">
            <v>477.26</v>
          </cell>
          <cell r="H949">
            <v>390.80599999999998</v>
          </cell>
        </row>
        <row r="950">
          <cell r="B950">
            <v>807.82</v>
          </cell>
          <cell r="E950">
            <v>474.18</v>
          </cell>
          <cell r="H950">
            <v>389.48899999999998</v>
          </cell>
        </row>
        <row r="951">
          <cell r="B951">
            <v>809.01</v>
          </cell>
          <cell r="E951">
            <v>469.64</v>
          </cell>
          <cell r="H951">
            <v>380.899</v>
          </cell>
        </row>
        <row r="952">
          <cell r="B952">
            <v>809.6</v>
          </cell>
          <cell r="E952">
            <v>466.66</v>
          </cell>
          <cell r="H952">
            <v>386.8</v>
          </cell>
        </row>
        <row r="953">
          <cell r="B953">
            <v>812.58</v>
          </cell>
          <cell r="E953">
            <v>462.26</v>
          </cell>
          <cell r="H953">
            <v>381.38099999999997</v>
          </cell>
        </row>
        <row r="954">
          <cell r="B954">
            <v>814.37</v>
          </cell>
          <cell r="E954">
            <v>459.38</v>
          </cell>
          <cell r="H954">
            <v>377.39299999999997</v>
          </cell>
        </row>
        <row r="955">
          <cell r="B955">
            <v>814.95</v>
          </cell>
          <cell r="E955">
            <v>455.11</v>
          </cell>
          <cell r="H955">
            <v>376.96499999999997</v>
          </cell>
        </row>
        <row r="956">
          <cell r="B956">
            <v>816.14</v>
          </cell>
          <cell r="E956">
            <v>450.93</v>
          </cell>
          <cell r="H956">
            <v>367.99200000000002</v>
          </cell>
        </row>
        <row r="957">
          <cell r="B957">
            <v>818.53</v>
          </cell>
          <cell r="E957">
            <v>448.18</v>
          </cell>
          <cell r="H957">
            <v>366.28300000000002</v>
          </cell>
        </row>
        <row r="958">
          <cell r="B958">
            <v>819.11</v>
          </cell>
          <cell r="E958">
            <v>444.12</v>
          </cell>
          <cell r="H958">
            <v>368.53</v>
          </cell>
        </row>
        <row r="959">
          <cell r="B959">
            <v>821.5</v>
          </cell>
          <cell r="E959">
            <v>441.45</v>
          </cell>
          <cell r="H959">
            <v>371.90699999999998</v>
          </cell>
        </row>
        <row r="960">
          <cell r="B960">
            <v>822.68</v>
          </cell>
          <cell r="E960">
            <v>436.22</v>
          </cell>
          <cell r="H960">
            <v>384.77600000000001</v>
          </cell>
        </row>
        <row r="961">
          <cell r="B961">
            <v>823.86</v>
          </cell>
          <cell r="E961">
            <v>432.37</v>
          </cell>
          <cell r="H961">
            <v>380.74400000000003</v>
          </cell>
        </row>
        <row r="962">
          <cell r="B962">
            <v>824.45</v>
          </cell>
          <cell r="E962">
            <v>429.84</v>
          </cell>
          <cell r="H962">
            <v>378.84899999999999</v>
          </cell>
        </row>
        <row r="963">
          <cell r="B963">
            <v>825.04</v>
          </cell>
          <cell r="E963">
            <v>426.11</v>
          </cell>
          <cell r="H963">
            <v>379</v>
          </cell>
        </row>
        <row r="964">
          <cell r="B964">
            <v>825.62</v>
          </cell>
          <cell r="E964">
            <v>422.44</v>
          </cell>
          <cell r="H964">
            <v>384.47800000000001</v>
          </cell>
        </row>
        <row r="965">
          <cell r="B965">
            <v>827.41</v>
          </cell>
          <cell r="E965">
            <v>418.83</v>
          </cell>
          <cell r="H965">
            <v>374.69900000000001</v>
          </cell>
        </row>
        <row r="966">
          <cell r="B966">
            <v>828.59</v>
          </cell>
          <cell r="E966">
            <v>415.28</v>
          </cell>
          <cell r="H966">
            <v>380.18299999999999</v>
          </cell>
        </row>
        <row r="967">
          <cell r="B967">
            <v>831.57</v>
          </cell>
          <cell r="E967">
            <v>410.64</v>
          </cell>
          <cell r="H967">
            <v>376.78100000000001</v>
          </cell>
        </row>
        <row r="968">
          <cell r="B968">
            <v>832.15</v>
          </cell>
          <cell r="E968">
            <v>406.11</v>
          </cell>
          <cell r="H968">
            <v>376.63900000000001</v>
          </cell>
        </row>
        <row r="969">
          <cell r="B969">
            <v>834.54</v>
          </cell>
          <cell r="E969">
            <v>403.88</v>
          </cell>
          <cell r="H969">
            <v>368.608</v>
          </cell>
        </row>
        <row r="970">
          <cell r="B970">
            <v>835.72</v>
          </cell>
          <cell r="E970">
            <v>400.58</v>
          </cell>
          <cell r="H970">
            <v>371.71600000000001</v>
          </cell>
        </row>
        <row r="971">
          <cell r="B971">
            <v>836.31</v>
          </cell>
          <cell r="E971">
            <v>398.41</v>
          </cell>
          <cell r="H971">
            <v>373.78800000000001</v>
          </cell>
        </row>
        <row r="972">
          <cell r="B972">
            <v>837.49</v>
          </cell>
          <cell r="E972">
            <v>394.14</v>
          </cell>
          <cell r="H972">
            <v>366.49700000000001</v>
          </cell>
        </row>
        <row r="973">
          <cell r="B973">
            <v>838.67</v>
          </cell>
          <cell r="E973">
            <v>391</v>
          </cell>
          <cell r="H973">
            <v>363.51799999999997</v>
          </cell>
        </row>
        <row r="974">
          <cell r="B974">
            <v>841.05</v>
          </cell>
          <cell r="E974">
            <v>385.87</v>
          </cell>
          <cell r="H974">
            <v>368.15</v>
          </cell>
        </row>
        <row r="975">
          <cell r="B975">
            <v>842.23</v>
          </cell>
          <cell r="E975">
            <v>381.86</v>
          </cell>
          <cell r="H975">
            <v>352.74299999999999</v>
          </cell>
        </row>
        <row r="976">
          <cell r="B976">
            <v>843.41</v>
          </cell>
          <cell r="E976">
            <v>378.91</v>
          </cell>
          <cell r="H976">
            <v>354.01600000000002</v>
          </cell>
        </row>
        <row r="977">
          <cell r="B977">
            <v>844</v>
          </cell>
          <cell r="E977">
            <v>376.97</v>
          </cell>
          <cell r="H977">
            <v>357.43700000000001</v>
          </cell>
        </row>
        <row r="978">
          <cell r="B978">
            <v>844.59</v>
          </cell>
          <cell r="E978">
            <v>374.09</v>
          </cell>
          <cell r="H978">
            <v>349.20100000000002</v>
          </cell>
        </row>
        <row r="979">
          <cell r="B979">
            <v>846.36</v>
          </cell>
          <cell r="E979">
            <v>369.4</v>
          </cell>
          <cell r="H979">
            <v>342.01600000000002</v>
          </cell>
        </row>
        <row r="980">
          <cell r="B980">
            <v>847.55</v>
          </cell>
          <cell r="E980">
            <v>367.55</v>
          </cell>
          <cell r="H980">
            <v>346.57799999999997</v>
          </cell>
        </row>
        <row r="981">
          <cell r="B981">
            <v>848.14</v>
          </cell>
          <cell r="E981">
            <v>364.82</v>
          </cell>
          <cell r="H981">
            <v>356.46800000000002</v>
          </cell>
        </row>
        <row r="982">
          <cell r="B982">
            <v>849.92</v>
          </cell>
          <cell r="E982">
            <v>361.23</v>
          </cell>
          <cell r="H982">
            <v>347.39800000000002</v>
          </cell>
        </row>
        <row r="983">
          <cell r="B983">
            <v>851.1</v>
          </cell>
          <cell r="E983">
            <v>359.47</v>
          </cell>
          <cell r="H983">
            <v>350.03899999999999</v>
          </cell>
        </row>
        <row r="984">
          <cell r="B984">
            <v>851.69</v>
          </cell>
          <cell r="E984">
            <v>356.85</v>
          </cell>
          <cell r="H984">
            <v>338.80700000000002</v>
          </cell>
        </row>
        <row r="985">
          <cell r="B985">
            <v>855.87</v>
          </cell>
          <cell r="E985">
            <v>354.27</v>
          </cell>
          <cell r="H985">
            <v>342.19400000000002</v>
          </cell>
        </row>
        <row r="986">
          <cell r="B986">
            <v>856.46</v>
          </cell>
          <cell r="E986">
            <v>352.57</v>
          </cell>
          <cell r="H986">
            <v>344.72800000000001</v>
          </cell>
        </row>
        <row r="987">
          <cell r="B987">
            <v>857.64</v>
          </cell>
          <cell r="E987">
            <v>349.23</v>
          </cell>
          <cell r="H987">
            <v>346.42399999999998</v>
          </cell>
        </row>
        <row r="988">
          <cell r="B988">
            <v>858.83</v>
          </cell>
          <cell r="E988">
            <v>346.76</v>
          </cell>
          <cell r="H988">
            <v>348.95800000000003</v>
          </cell>
        </row>
        <row r="989">
          <cell r="B989">
            <v>860.02</v>
          </cell>
          <cell r="E989">
            <v>345.13</v>
          </cell>
          <cell r="H989">
            <v>353.30900000000003</v>
          </cell>
        </row>
        <row r="990">
          <cell r="B990">
            <v>860.6</v>
          </cell>
          <cell r="E990">
            <v>342.72</v>
          </cell>
          <cell r="H990">
            <v>348.34500000000003</v>
          </cell>
        </row>
        <row r="991">
          <cell r="B991">
            <v>861.79</v>
          </cell>
          <cell r="E991">
            <v>341.13</v>
          </cell>
          <cell r="H991">
            <v>348.95</v>
          </cell>
        </row>
        <row r="992">
          <cell r="B992">
            <v>862.38</v>
          </cell>
          <cell r="E992">
            <v>338.77</v>
          </cell>
          <cell r="H992">
            <v>338.911</v>
          </cell>
        </row>
        <row r="993">
          <cell r="B993">
            <v>862.96</v>
          </cell>
          <cell r="E993">
            <v>336.45</v>
          </cell>
          <cell r="H993">
            <v>345.88900000000001</v>
          </cell>
        </row>
        <row r="994">
          <cell r="B994">
            <v>863.55</v>
          </cell>
          <cell r="E994">
            <v>334.91</v>
          </cell>
          <cell r="H994">
            <v>333.90199999999999</v>
          </cell>
        </row>
        <row r="995">
          <cell r="B995">
            <v>864.14</v>
          </cell>
          <cell r="E995">
            <v>332.64</v>
          </cell>
          <cell r="H995">
            <v>332.31099999999998</v>
          </cell>
        </row>
        <row r="996">
          <cell r="B996">
            <v>865.33</v>
          </cell>
          <cell r="E996">
            <v>331.14</v>
          </cell>
          <cell r="H996">
            <v>337.78399999999999</v>
          </cell>
        </row>
        <row r="997">
          <cell r="B997">
            <v>865.91</v>
          </cell>
          <cell r="E997">
            <v>328.92</v>
          </cell>
          <cell r="H997">
            <v>336.91399999999999</v>
          </cell>
        </row>
        <row r="998">
          <cell r="B998">
            <v>866.49</v>
          </cell>
          <cell r="E998">
            <v>326.01</v>
          </cell>
          <cell r="H998">
            <v>330.10300000000001</v>
          </cell>
        </row>
        <row r="999">
          <cell r="B999">
            <v>867.08</v>
          </cell>
          <cell r="E999">
            <v>324.57</v>
          </cell>
          <cell r="H999">
            <v>331.28</v>
          </cell>
        </row>
        <row r="1000">
          <cell r="B1000">
            <v>868.25</v>
          </cell>
          <cell r="E1000">
            <v>319.63</v>
          </cell>
          <cell r="H1000">
            <v>324.86500000000001</v>
          </cell>
        </row>
        <row r="1001">
          <cell r="B1001">
            <v>868.84</v>
          </cell>
          <cell r="E1001">
            <v>318.25</v>
          </cell>
          <cell r="H1001">
            <v>324.76600000000002</v>
          </cell>
        </row>
        <row r="1002">
          <cell r="B1002">
            <v>870.02</v>
          </cell>
          <cell r="E1002">
            <v>316.2</v>
          </cell>
          <cell r="H1002">
            <v>324.435</v>
          </cell>
        </row>
        <row r="1003">
          <cell r="B1003">
            <v>871.79</v>
          </cell>
          <cell r="E1003">
            <v>312.83</v>
          </cell>
          <cell r="H1003">
            <v>328.82600000000002</v>
          </cell>
        </row>
        <row r="1004">
          <cell r="B1004">
            <v>872.38</v>
          </cell>
          <cell r="E1004">
            <v>310.85000000000002</v>
          </cell>
          <cell r="H1004">
            <v>329.55500000000001</v>
          </cell>
        </row>
        <row r="1005">
          <cell r="B1005">
            <v>872.97</v>
          </cell>
          <cell r="E1005">
            <v>309.54000000000002</v>
          </cell>
          <cell r="H1005">
            <v>325.048</v>
          </cell>
        </row>
        <row r="1006">
          <cell r="B1006">
            <v>875.35</v>
          </cell>
          <cell r="E1006">
            <v>307.60000000000002</v>
          </cell>
          <cell r="H1006">
            <v>333.62599999999998</v>
          </cell>
        </row>
        <row r="1007">
          <cell r="B1007">
            <v>875.94</v>
          </cell>
          <cell r="E1007">
            <v>306.32</v>
          </cell>
          <cell r="H1007">
            <v>331.714</v>
          </cell>
        </row>
        <row r="1008">
          <cell r="B1008">
            <v>876.53</v>
          </cell>
          <cell r="E1008">
            <v>304.42</v>
          </cell>
          <cell r="H1008">
            <v>329.49400000000003</v>
          </cell>
        </row>
        <row r="1009">
          <cell r="B1009">
            <v>877.7</v>
          </cell>
          <cell r="E1009">
            <v>301.3</v>
          </cell>
          <cell r="H1009">
            <v>339.983</v>
          </cell>
        </row>
        <row r="1010">
          <cell r="B1010">
            <v>878.88</v>
          </cell>
          <cell r="E1010">
            <v>298.85000000000002</v>
          </cell>
          <cell r="H1010">
            <v>313.29500000000002</v>
          </cell>
        </row>
        <row r="1011">
          <cell r="B1011">
            <v>880.07</v>
          </cell>
          <cell r="E1011">
            <v>297.04000000000002</v>
          </cell>
          <cell r="H1011">
            <v>321.28699999999998</v>
          </cell>
        </row>
        <row r="1012">
          <cell r="B1012">
            <v>880.66</v>
          </cell>
          <cell r="E1012">
            <v>295.85000000000002</v>
          </cell>
          <cell r="H1012">
            <v>318.00900000000001</v>
          </cell>
        </row>
        <row r="1013">
          <cell r="B1013">
            <v>881.24</v>
          </cell>
          <cell r="E1013">
            <v>294.07</v>
          </cell>
          <cell r="H1013">
            <v>317.40699999999998</v>
          </cell>
        </row>
        <row r="1014">
          <cell r="B1014">
            <v>882.42</v>
          </cell>
          <cell r="E1014">
            <v>291.74</v>
          </cell>
          <cell r="H1014">
            <v>312.76799999999997</v>
          </cell>
        </row>
        <row r="1015">
          <cell r="B1015">
            <v>883.01</v>
          </cell>
          <cell r="E1015">
            <v>290.01</v>
          </cell>
          <cell r="H1015">
            <v>306.55099999999999</v>
          </cell>
        </row>
        <row r="1016">
          <cell r="B1016">
            <v>884.19</v>
          </cell>
          <cell r="E1016">
            <v>287.74</v>
          </cell>
          <cell r="H1016">
            <v>300.517</v>
          </cell>
        </row>
        <row r="1017">
          <cell r="B1017">
            <v>884.78</v>
          </cell>
          <cell r="E1017">
            <v>286.06</v>
          </cell>
          <cell r="H1017">
            <v>308.024</v>
          </cell>
        </row>
        <row r="1018">
          <cell r="B1018">
            <v>885.37</v>
          </cell>
          <cell r="E1018">
            <v>284.95999999999998</v>
          </cell>
          <cell r="H1018">
            <v>316.63600000000002</v>
          </cell>
        </row>
        <row r="1019">
          <cell r="B1019">
            <v>885.96</v>
          </cell>
          <cell r="E1019">
            <v>283.31</v>
          </cell>
          <cell r="H1019">
            <v>320.452</v>
          </cell>
        </row>
        <row r="1020">
          <cell r="B1020">
            <v>886.54</v>
          </cell>
          <cell r="E1020">
            <v>281.68</v>
          </cell>
          <cell r="H1020">
            <v>323.267</v>
          </cell>
        </row>
        <row r="1021">
          <cell r="B1021">
            <v>887.73</v>
          </cell>
          <cell r="E1021">
            <v>280.61</v>
          </cell>
          <cell r="H1021">
            <v>317.19</v>
          </cell>
        </row>
        <row r="1022">
          <cell r="B1022">
            <v>888.32</v>
          </cell>
          <cell r="E1022">
            <v>278.48</v>
          </cell>
          <cell r="H1022">
            <v>315.91300000000001</v>
          </cell>
        </row>
        <row r="1023">
          <cell r="B1023">
            <v>889.48</v>
          </cell>
          <cell r="E1023">
            <v>274.33</v>
          </cell>
          <cell r="H1023">
            <v>321.46800000000002</v>
          </cell>
        </row>
        <row r="1024">
          <cell r="B1024">
            <v>890.67</v>
          </cell>
          <cell r="E1024">
            <v>273.31</v>
          </cell>
          <cell r="H1024">
            <v>316.45499999999998</v>
          </cell>
        </row>
        <row r="1025">
          <cell r="B1025">
            <v>891.24</v>
          </cell>
          <cell r="E1025">
            <v>269.8</v>
          </cell>
          <cell r="H1025">
            <v>328.584</v>
          </cell>
        </row>
        <row r="1026">
          <cell r="B1026">
            <v>891.83</v>
          </cell>
          <cell r="E1026">
            <v>268.81</v>
          </cell>
          <cell r="H1026">
            <v>326.56599999999997</v>
          </cell>
        </row>
        <row r="1027">
          <cell r="B1027">
            <v>892.42</v>
          </cell>
          <cell r="E1027">
            <v>267.35000000000002</v>
          </cell>
          <cell r="H1027">
            <v>322.57600000000002</v>
          </cell>
        </row>
        <row r="1028">
          <cell r="B1028">
            <v>893.6</v>
          </cell>
          <cell r="E1028">
            <v>265.42</v>
          </cell>
          <cell r="H1028">
            <v>321.73099999999999</v>
          </cell>
        </row>
        <row r="1029">
          <cell r="B1029">
            <v>894.19</v>
          </cell>
          <cell r="E1029">
            <v>264.45999999999998</v>
          </cell>
          <cell r="H1029">
            <v>318.82600000000002</v>
          </cell>
        </row>
        <row r="1030">
          <cell r="B1030">
            <v>894.78</v>
          </cell>
          <cell r="E1030">
            <v>263.04000000000002</v>
          </cell>
          <cell r="H1030">
            <v>320.01799999999997</v>
          </cell>
        </row>
        <row r="1031">
          <cell r="B1031">
            <v>896.56</v>
          </cell>
          <cell r="E1031">
            <v>261.18</v>
          </cell>
          <cell r="H1031">
            <v>308.721</v>
          </cell>
        </row>
        <row r="1032">
          <cell r="B1032">
            <v>897.15</v>
          </cell>
          <cell r="E1032">
            <v>260.25</v>
          </cell>
          <cell r="H1032">
            <v>309.87</v>
          </cell>
        </row>
        <row r="1033">
          <cell r="B1033">
            <v>898.33</v>
          </cell>
          <cell r="E1033">
            <v>258.42</v>
          </cell>
          <cell r="H1033">
            <v>308.58800000000002</v>
          </cell>
        </row>
        <row r="1034">
          <cell r="B1034">
            <v>900.12</v>
          </cell>
          <cell r="E1034">
            <v>257.07</v>
          </cell>
          <cell r="H1034">
            <v>305.55500000000001</v>
          </cell>
        </row>
        <row r="1035">
          <cell r="B1035">
            <v>900.7</v>
          </cell>
          <cell r="E1035">
            <v>254.84</v>
          </cell>
          <cell r="H1035">
            <v>306.31299999999999</v>
          </cell>
        </row>
        <row r="1036">
          <cell r="B1036">
            <v>902.48</v>
          </cell>
          <cell r="E1036">
            <v>253.52</v>
          </cell>
          <cell r="H1036">
            <v>303.50599999999997</v>
          </cell>
        </row>
        <row r="1037">
          <cell r="B1037">
            <v>903.06</v>
          </cell>
          <cell r="E1037">
            <v>251.36</v>
          </cell>
          <cell r="H1037">
            <v>304.59800000000001</v>
          </cell>
        </row>
        <row r="1038">
          <cell r="B1038">
            <v>903.65</v>
          </cell>
          <cell r="E1038">
            <v>250.5</v>
          </cell>
          <cell r="H1038">
            <v>300.41399999999999</v>
          </cell>
        </row>
        <row r="1039">
          <cell r="B1039">
            <v>904.24</v>
          </cell>
          <cell r="E1039">
            <v>249.23</v>
          </cell>
          <cell r="H1039">
            <v>300.959</v>
          </cell>
        </row>
        <row r="1040">
          <cell r="B1040">
            <v>904.8</v>
          </cell>
          <cell r="E1040">
            <v>245.89</v>
          </cell>
          <cell r="H1040">
            <v>296.85700000000003</v>
          </cell>
        </row>
        <row r="1041">
          <cell r="B1041">
            <v>905.39</v>
          </cell>
          <cell r="E1041">
            <v>244.26</v>
          </cell>
          <cell r="H1041">
            <v>297.262</v>
          </cell>
        </row>
        <row r="1042">
          <cell r="B1042">
            <v>906.58</v>
          </cell>
          <cell r="E1042">
            <v>243.45</v>
          </cell>
          <cell r="H1042">
            <v>294.61</v>
          </cell>
        </row>
        <row r="1043">
          <cell r="B1043">
            <v>908.36</v>
          </cell>
          <cell r="E1043">
            <v>241.85</v>
          </cell>
          <cell r="H1043">
            <v>295.63299999999998</v>
          </cell>
        </row>
        <row r="1044">
          <cell r="B1044">
            <v>909.54</v>
          </cell>
          <cell r="E1044">
            <v>240.66</v>
          </cell>
          <cell r="H1044">
            <v>300.262</v>
          </cell>
        </row>
        <row r="1045">
          <cell r="B1045">
            <v>910.72</v>
          </cell>
          <cell r="E1045">
            <v>238.71</v>
          </cell>
          <cell r="H1045">
            <v>306.31700000000001</v>
          </cell>
        </row>
        <row r="1046">
          <cell r="B1046">
            <v>911.3</v>
          </cell>
          <cell r="E1046">
            <v>237.17</v>
          </cell>
          <cell r="H1046">
            <v>298.66300000000001</v>
          </cell>
        </row>
        <row r="1047">
          <cell r="B1047">
            <v>911.88</v>
          </cell>
          <cell r="E1047">
            <v>235.27</v>
          </cell>
          <cell r="H1047">
            <v>303.48200000000003</v>
          </cell>
        </row>
        <row r="1048">
          <cell r="B1048">
            <v>912.47</v>
          </cell>
          <cell r="E1048">
            <v>234.52</v>
          </cell>
          <cell r="H1048">
            <v>305.82900000000001</v>
          </cell>
        </row>
        <row r="1049">
          <cell r="B1049">
            <v>913.05</v>
          </cell>
          <cell r="E1049">
            <v>232.3</v>
          </cell>
          <cell r="H1049">
            <v>300.78800000000001</v>
          </cell>
        </row>
        <row r="1050">
          <cell r="B1050">
            <v>914.24</v>
          </cell>
          <cell r="E1050">
            <v>231.57</v>
          </cell>
          <cell r="H1050">
            <v>310.11099999999999</v>
          </cell>
        </row>
        <row r="1051">
          <cell r="B1051">
            <v>914.82</v>
          </cell>
          <cell r="E1051">
            <v>230.12</v>
          </cell>
          <cell r="H1051">
            <v>306.72199999999998</v>
          </cell>
        </row>
        <row r="1052">
          <cell r="B1052">
            <v>915.41</v>
          </cell>
          <cell r="E1052">
            <v>228.69</v>
          </cell>
          <cell r="H1052">
            <v>308.23500000000001</v>
          </cell>
        </row>
        <row r="1053">
          <cell r="B1053">
            <v>916.01</v>
          </cell>
          <cell r="E1053">
            <v>227.98</v>
          </cell>
          <cell r="H1053">
            <v>308.39999999999998</v>
          </cell>
        </row>
        <row r="1054">
          <cell r="B1054">
            <v>916.59</v>
          </cell>
          <cell r="E1054">
            <v>225.88</v>
          </cell>
          <cell r="H1054">
            <v>309.803</v>
          </cell>
        </row>
        <row r="1055">
          <cell r="B1055">
            <v>917.19</v>
          </cell>
          <cell r="E1055">
            <v>225.19</v>
          </cell>
          <cell r="H1055">
            <v>306.983</v>
          </cell>
        </row>
        <row r="1056">
          <cell r="B1056">
            <v>917.78</v>
          </cell>
          <cell r="E1056">
            <v>224.16</v>
          </cell>
          <cell r="H1056">
            <v>298.07499999999999</v>
          </cell>
        </row>
        <row r="1057">
          <cell r="B1057">
            <v>918.38</v>
          </cell>
          <cell r="E1057">
            <v>223.48</v>
          </cell>
          <cell r="H1057">
            <v>308.50900000000001</v>
          </cell>
        </row>
        <row r="1058">
          <cell r="B1058">
            <v>918.97</v>
          </cell>
          <cell r="E1058">
            <v>221.79</v>
          </cell>
          <cell r="H1058">
            <v>302.92399999999998</v>
          </cell>
        </row>
        <row r="1059">
          <cell r="B1059">
            <v>919.55</v>
          </cell>
          <cell r="E1059">
            <v>219.8</v>
          </cell>
          <cell r="H1059">
            <v>289.59899999999999</v>
          </cell>
        </row>
        <row r="1060">
          <cell r="B1060">
            <v>920.15</v>
          </cell>
          <cell r="E1060">
            <v>219.15</v>
          </cell>
          <cell r="H1060">
            <v>294.50200000000001</v>
          </cell>
        </row>
        <row r="1061">
          <cell r="B1061">
            <v>920.74</v>
          </cell>
          <cell r="E1061">
            <v>218.17</v>
          </cell>
          <cell r="H1061">
            <v>297.22500000000002</v>
          </cell>
        </row>
        <row r="1062">
          <cell r="B1062">
            <v>921.34</v>
          </cell>
          <cell r="E1062">
            <v>217.53</v>
          </cell>
          <cell r="H1062">
            <v>296.84899999999999</v>
          </cell>
        </row>
        <row r="1063">
          <cell r="B1063">
            <v>921.92</v>
          </cell>
          <cell r="E1063">
            <v>215.3</v>
          </cell>
          <cell r="H1063">
            <v>295.11700000000002</v>
          </cell>
        </row>
        <row r="1064">
          <cell r="B1064">
            <v>922.52</v>
          </cell>
          <cell r="E1064">
            <v>214.67</v>
          </cell>
          <cell r="H1064">
            <v>293.86500000000001</v>
          </cell>
        </row>
        <row r="1065">
          <cell r="B1065">
            <v>923.1</v>
          </cell>
          <cell r="E1065">
            <v>212.5</v>
          </cell>
          <cell r="H1065">
            <v>300.10700000000003</v>
          </cell>
        </row>
        <row r="1066">
          <cell r="B1066">
            <v>923.7</v>
          </cell>
          <cell r="E1066">
            <v>211.89</v>
          </cell>
          <cell r="H1066">
            <v>301.91699999999997</v>
          </cell>
        </row>
        <row r="1067">
          <cell r="B1067">
            <v>924.28</v>
          </cell>
          <cell r="E1067">
            <v>210.07</v>
          </cell>
          <cell r="H1067">
            <v>294.036</v>
          </cell>
        </row>
        <row r="1068">
          <cell r="B1068">
            <v>924.88</v>
          </cell>
          <cell r="E1068">
            <v>209.47</v>
          </cell>
          <cell r="H1068">
            <v>283.64600000000002</v>
          </cell>
        </row>
        <row r="1069">
          <cell r="B1069">
            <v>926.07</v>
          </cell>
          <cell r="E1069">
            <v>208.29</v>
          </cell>
          <cell r="H1069">
            <v>280.09300000000002</v>
          </cell>
        </row>
        <row r="1070">
          <cell r="B1070">
            <v>927.26</v>
          </cell>
          <cell r="E1070">
            <v>207.41</v>
          </cell>
          <cell r="H1070">
            <v>278.548</v>
          </cell>
        </row>
        <row r="1071">
          <cell r="B1071">
            <v>927.85</v>
          </cell>
          <cell r="E1071">
            <v>205.96</v>
          </cell>
          <cell r="H1071">
            <v>281.42</v>
          </cell>
        </row>
        <row r="1072">
          <cell r="B1072">
            <v>928.45</v>
          </cell>
          <cell r="E1072">
            <v>205.38</v>
          </cell>
          <cell r="H1072">
            <v>287.28800000000001</v>
          </cell>
        </row>
        <row r="1073">
          <cell r="B1073">
            <v>929.03</v>
          </cell>
          <cell r="E1073">
            <v>203.67</v>
          </cell>
          <cell r="H1073">
            <v>281.83499999999998</v>
          </cell>
        </row>
        <row r="1074">
          <cell r="B1074">
            <v>929.63</v>
          </cell>
          <cell r="E1074">
            <v>202.83</v>
          </cell>
          <cell r="H1074">
            <v>289.358</v>
          </cell>
        </row>
        <row r="1075">
          <cell r="B1075">
            <v>930.22</v>
          </cell>
          <cell r="E1075">
            <v>202</v>
          </cell>
          <cell r="H1075">
            <v>276.524</v>
          </cell>
        </row>
        <row r="1076">
          <cell r="B1076">
            <v>930.81</v>
          </cell>
          <cell r="E1076">
            <v>200.62</v>
          </cell>
          <cell r="H1076">
            <v>275.74299999999999</v>
          </cell>
        </row>
        <row r="1077">
          <cell r="B1077">
            <v>931.4</v>
          </cell>
          <cell r="E1077">
            <v>199.8</v>
          </cell>
          <cell r="H1077">
            <v>279.64400000000001</v>
          </cell>
        </row>
        <row r="1078">
          <cell r="B1078">
            <v>932</v>
          </cell>
          <cell r="E1078">
            <v>199.26</v>
          </cell>
          <cell r="H1078">
            <v>274.50900000000001</v>
          </cell>
        </row>
        <row r="1079">
          <cell r="B1079">
            <v>933.19</v>
          </cell>
          <cell r="E1079">
            <v>197.92</v>
          </cell>
          <cell r="H1079">
            <v>275.57799999999997</v>
          </cell>
        </row>
        <row r="1080">
          <cell r="B1080">
            <v>933.77</v>
          </cell>
          <cell r="E1080">
            <v>196.33</v>
          </cell>
          <cell r="H1080">
            <v>274.02999999999997</v>
          </cell>
        </row>
        <row r="1081">
          <cell r="B1081">
            <v>934.36</v>
          </cell>
          <cell r="E1081">
            <v>195.03</v>
          </cell>
          <cell r="H1081">
            <v>272.875</v>
          </cell>
        </row>
        <row r="1082">
          <cell r="B1082">
            <v>936.16</v>
          </cell>
          <cell r="E1082">
            <v>194.52</v>
          </cell>
          <cell r="H1082">
            <v>272.47699999999998</v>
          </cell>
        </row>
        <row r="1083">
          <cell r="B1083">
            <v>936.74</v>
          </cell>
          <cell r="E1083">
            <v>192.98</v>
          </cell>
          <cell r="H1083">
            <v>274.27800000000002</v>
          </cell>
        </row>
        <row r="1084">
          <cell r="B1084">
            <v>937.33</v>
          </cell>
          <cell r="E1084">
            <v>191.23</v>
          </cell>
          <cell r="H1084">
            <v>279.86799999999999</v>
          </cell>
        </row>
        <row r="1085">
          <cell r="B1085">
            <v>937.92</v>
          </cell>
          <cell r="E1085">
            <v>190.49</v>
          </cell>
          <cell r="H1085">
            <v>278.30200000000002</v>
          </cell>
        </row>
        <row r="1086">
          <cell r="B1086">
            <v>939.72</v>
          </cell>
          <cell r="E1086">
            <v>189.99</v>
          </cell>
          <cell r="H1086">
            <v>280.53199999999998</v>
          </cell>
        </row>
        <row r="1087">
          <cell r="B1087">
            <v>940.3</v>
          </cell>
          <cell r="E1087">
            <v>188.29</v>
          </cell>
          <cell r="H1087">
            <v>274.48700000000002</v>
          </cell>
        </row>
        <row r="1088">
          <cell r="B1088">
            <v>940.89</v>
          </cell>
          <cell r="E1088">
            <v>187.33</v>
          </cell>
          <cell r="H1088">
            <v>282.637</v>
          </cell>
        </row>
        <row r="1089">
          <cell r="B1089">
            <v>941.48</v>
          </cell>
          <cell r="E1089">
            <v>186.15</v>
          </cell>
          <cell r="H1089">
            <v>274.37599999999998</v>
          </cell>
        </row>
        <row r="1090">
          <cell r="B1090">
            <v>942.07</v>
          </cell>
          <cell r="E1090">
            <v>184.74</v>
          </cell>
          <cell r="H1090">
            <v>277.91500000000002</v>
          </cell>
        </row>
        <row r="1091">
          <cell r="B1091">
            <v>942.66</v>
          </cell>
          <cell r="E1091">
            <v>183.82</v>
          </cell>
          <cell r="H1091">
            <v>282.42200000000003</v>
          </cell>
        </row>
        <row r="1092">
          <cell r="B1092">
            <v>943.25</v>
          </cell>
          <cell r="E1092">
            <v>182.68</v>
          </cell>
          <cell r="H1092">
            <v>279.95499999999998</v>
          </cell>
        </row>
        <row r="1093">
          <cell r="B1093">
            <v>943.84</v>
          </cell>
          <cell r="E1093">
            <v>181.33</v>
          </cell>
          <cell r="H1093">
            <v>277.33600000000001</v>
          </cell>
        </row>
        <row r="1094">
          <cell r="B1094">
            <v>944.43</v>
          </cell>
          <cell r="E1094">
            <v>180.66</v>
          </cell>
          <cell r="H1094">
            <v>274.84199999999998</v>
          </cell>
        </row>
        <row r="1095">
          <cell r="B1095">
            <v>945.02</v>
          </cell>
          <cell r="E1095">
            <v>179.78</v>
          </cell>
          <cell r="H1095">
            <v>270.89100000000002</v>
          </cell>
        </row>
        <row r="1096">
          <cell r="B1096">
            <v>945.61</v>
          </cell>
          <cell r="E1096">
            <v>179.12</v>
          </cell>
          <cell r="H1096">
            <v>270.35899999999998</v>
          </cell>
        </row>
        <row r="1097">
          <cell r="B1097">
            <v>946.21</v>
          </cell>
          <cell r="E1097">
            <v>178.68</v>
          </cell>
          <cell r="H1097">
            <v>266.84300000000002</v>
          </cell>
        </row>
        <row r="1098">
          <cell r="B1098">
            <v>946.79</v>
          </cell>
          <cell r="E1098">
            <v>177.18</v>
          </cell>
          <cell r="H1098">
            <v>268.69099999999997</v>
          </cell>
        </row>
        <row r="1099">
          <cell r="B1099">
            <v>947.39</v>
          </cell>
          <cell r="E1099">
            <v>176.75</v>
          </cell>
          <cell r="H1099">
            <v>269.613</v>
          </cell>
        </row>
        <row r="1100">
          <cell r="B1100">
            <v>947.97</v>
          </cell>
          <cell r="E1100">
            <v>174.86</v>
          </cell>
          <cell r="H1100">
            <v>267.46899999999999</v>
          </cell>
        </row>
        <row r="1101">
          <cell r="B1101">
            <v>948.56</v>
          </cell>
          <cell r="E1101">
            <v>173.62</v>
          </cell>
          <cell r="H1101">
            <v>272.07400000000001</v>
          </cell>
        </row>
        <row r="1102">
          <cell r="B1102">
            <v>949.15</v>
          </cell>
          <cell r="E1102">
            <v>173.21</v>
          </cell>
          <cell r="H1102">
            <v>267.87099999999998</v>
          </cell>
        </row>
        <row r="1103">
          <cell r="B1103">
            <v>949.74</v>
          </cell>
          <cell r="E1103">
            <v>171.8</v>
          </cell>
          <cell r="H1103">
            <v>266.483</v>
          </cell>
        </row>
        <row r="1104">
          <cell r="B1104">
            <v>950.32</v>
          </cell>
          <cell r="E1104">
            <v>170.4</v>
          </cell>
          <cell r="H1104">
            <v>264.06700000000001</v>
          </cell>
        </row>
        <row r="1105">
          <cell r="B1105">
            <v>950.91</v>
          </cell>
          <cell r="E1105">
            <v>169.62</v>
          </cell>
          <cell r="H1105">
            <v>269.86500000000001</v>
          </cell>
        </row>
        <row r="1106">
          <cell r="B1106">
            <v>951.5</v>
          </cell>
          <cell r="E1106">
            <v>168.65</v>
          </cell>
          <cell r="H1106">
            <v>267.29199999999997</v>
          </cell>
        </row>
        <row r="1107">
          <cell r="B1107">
            <v>952.1</v>
          </cell>
          <cell r="E1107">
            <v>168.07</v>
          </cell>
          <cell r="H1107">
            <v>255.077</v>
          </cell>
        </row>
        <row r="1108">
          <cell r="B1108">
            <v>952.68</v>
          </cell>
          <cell r="E1108">
            <v>167.11</v>
          </cell>
          <cell r="H1108">
            <v>258.65300000000002</v>
          </cell>
        </row>
        <row r="1109">
          <cell r="B1109">
            <v>953.28</v>
          </cell>
          <cell r="E1109">
            <v>166.54</v>
          </cell>
          <cell r="H1109">
            <v>264.56099999999998</v>
          </cell>
        </row>
        <row r="1110">
          <cell r="B1110">
            <v>953.87</v>
          </cell>
          <cell r="E1110">
            <v>165.79</v>
          </cell>
          <cell r="H1110">
            <v>262.428</v>
          </cell>
        </row>
        <row r="1111">
          <cell r="B1111">
            <v>954.47</v>
          </cell>
          <cell r="E1111">
            <v>165.42</v>
          </cell>
          <cell r="H1111">
            <v>248.17400000000001</v>
          </cell>
        </row>
        <row r="1112">
          <cell r="B1112">
            <v>955.05</v>
          </cell>
          <cell r="E1112">
            <v>163.95</v>
          </cell>
          <cell r="H1112">
            <v>257.88900000000001</v>
          </cell>
        </row>
        <row r="1113">
          <cell r="B1113">
            <v>955.64</v>
          </cell>
          <cell r="E1113">
            <v>163.58000000000001</v>
          </cell>
          <cell r="H1113">
            <v>253.32300000000001</v>
          </cell>
        </row>
        <row r="1114">
          <cell r="B1114">
            <v>956.22</v>
          </cell>
          <cell r="E1114">
            <v>161.78</v>
          </cell>
          <cell r="H1114">
            <v>254.648</v>
          </cell>
        </row>
        <row r="1115">
          <cell r="B1115">
            <v>956.81</v>
          </cell>
          <cell r="E1115">
            <v>160.72</v>
          </cell>
          <cell r="H1115">
            <v>259.06200000000001</v>
          </cell>
        </row>
        <row r="1116">
          <cell r="B1116">
            <v>958</v>
          </cell>
          <cell r="E1116">
            <v>160.19999999999999</v>
          </cell>
          <cell r="H1116">
            <v>259.18200000000002</v>
          </cell>
        </row>
        <row r="1117">
          <cell r="B1117">
            <v>958.56</v>
          </cell>
          <cell r="E1117">
            <v>158.47</v>
          </cell>
          <cell r="H1117">
            <v>260.51499999999999</v>
          </cell>
        </row>
        <row r="1118">
          <cell r="B1118">
            <v>959.14</v>
          </cell>
          <cell r="E1118">
            <v>157.62</v>
          </cell>
          <cell r="H1118">
            <v>264.036</v>
          </cell>
        </row>
        <row r="1119">
          <cell r="B1119">
            <v>959.72</v>
          </cell>
          <cell r="E1119">
            <v>157.12</v>
          </cell>
          <cell r="H1119">
            <v>262.78300000000002</v>
          </cell>
        </row>
        <row r="1120">
          <cell r="B1120">
            <v>960.31</v>
          </cell>
          <cell r="E1120">
            <v>156.61000000000001</v>
          </cell>
          <cell r="H1120">
            <v>264.74200000000002</v>
          </cell>
        </row>
        <row r="1121">
          <cell r="B1121">
            <v>960.88</v>
          </cell>
          <cell r="E1121">
            <v>155.46</v>
          </cell>
          <cell r="H1121">
            <v>266.69799999999998</v>
          </cell>
        </row>
        <row r="1122">
          <cell r="B1122">
            <v>961.46</v>
          </cell>
          <cell r="E1122">
            <v>154.47999999999999</v>
          </cell>
          <cell r="H1122">
            <v>266.20800000000003</v>
          </cell>
        </row>
        <row r="1123">
          <cell r="B1123">
            <v>962.03</v>
          </cell>
          <cell r="E1123">
            <v>153.51</v>
          </cell>
          <cell r="H1123">
            <v>265.94299999999998</v>
          </cell>
        </row>
        <row r="1124">
          <cell r="B1124">
            <v>962.62</v>
          </cell>
          <cell r="E1124">
            <v>153.03</v>
          </cell>
          <cell r="H1124">
            <v>263.517</v>
          </cell>
        </row>
        <row r="1125">
          <cell r="B1125">
            <v>963.19</v>
          </cell>
          <cell r="E1125">
            <v>152.08000000000001</v>
          </cell>
          <cell r="H1125">
            <v>269.58499999999998</v>
          </cell>
        </row>
        <row r="1126">
          <cell r="B1126">
            <v>963.78</v>
          </cell>
          <cell r="E1126">
            <v>151.77000000000001</v>
          </cell>
          <cell r="H1126">
            <v>272.03699999999998</v>
          </cell>
        </row>
        <row r="1127">
          <cell r="B1127">
            <v>964.35</v>
          </cell>
          <cell r="E1127">
            <v>150.52000000000001</v>
          </cell>
          <cell r="H1127">
            <v>270.50099999999998</v>
          </cell>
        </row>
        <row r="1128">
          <cell r="B1128">
            <v>964.93</v>
          </cell>
          <cell r="E1128">
            <v>149.91</v>
          </cell>
          <cell r="H1128">
            <v>276.25700000000001</v>
          </cell>
        </row>
        <row r="1129">
          <cell r="B1129">
            <v>965.52</v>
          </cell>
          <cell r="E1129">
            <v>149.30000000000001</v>
          </cell>
          <cell r="H1129">
            <v>274.86200000000002</v>
          </cell>
        </row>
        <row r="1130">
          <cell r="B1130">
            <v>966.11</v>
          </cell>
          <cell r="E1130">
            <v>149</v>
          </cell>
          <cell r="H1130">
            <v>280.18</v>
          </cell>
        </row>
        <row r="1131">
          <cell r="B1131">
            <v>966.67</v>
          </cell>
          <cell r="E1131">
            <v>147.65</v>
          </cell>
          <cell r="H1131">
            <v>279.33100000000002</v>
          </cell>
        </row>
        <row r="1132">
          <cell r="B1132">
            <v>967.25</v>
          </cell>
          <cell r="E1132">
            <v>146.91999999999999</v>
          </cell>
          <cell r="H1132">
            <v>278.02199999999999</v>
          </cell>
        </row>
        <row r="1133">
          <cell r="B1133">
            <v>967.83</v>
          </cell>
          <cell r="E1133">
            <v>146.33000000000001</v>
          </cell>
          <cell r="H1133">
            <v>276.20800000000003</v>
          </cell>
        </row>
        <row r="1134">
          <cell r="B1134">
            <v>968.42</v>
          </cell>
          <cell r="E1134">
            <v>145.88999999999999</v>
          </cell>
          <cell r="H1134">
            <v>274.98700000000002</v>
          </cell>
        </row>
        <row r="1135">
          <cell r="B1135">
            <v>968.99</v>
          </cell>
          <cell r="E1135">
            <v>145.03</v>
          </cell>
          <cell r="H1135">
            <v>271.20699999999999</v>
          </cell>
        </row>
        <row r="1136">
          <cell r="B1136">
            <v>969.56</v>
          </cell>
          <cell r="E1136">
            <v>144.04</v>
          </cell>
          <cell r="H1136">
            <v>264.40800000000002</v>
          </cell>
        </row>
        <row r="1137">
          <cell r="B1137">
            <v>970.75</v>
          </cell>
          <cell r="E1137">
            <v>143.47999999999999</v>
          </cell>
          <cell r="H1137">
            <v>267.16300000000001</v>
          </cell>
        </row>
        <row r="1138">
          <cell r="B1138">
            <v>971.3</v>
          </cell>
          <cell r="E1138">
            <v>142.09</v>
          </cell>
          <cell r="H1138">
            <v>264.08600000000001</v>
          </cell>
        </row>
        <row r="1139">
          <cell r="B1139">
            <v>971.88</v>
          </cell>
          <cell r="E1139">
            <v>141.41</v>
          </cell>
          <cell r="H1139">
            <v>269.96699999999998</v>
          </cell>
        </row>
        <row r="1140">
          <cell r="B1140">
            <v>972.47</v>
          </cell>
          <cell r="E1140">
            <v>141</v>
          </cell>
          <cell r="H1140">
            <v>268.66000000000003</v>
          </cell>
        </row>
        <row r="1141">
          <cell r="B1141">
            <v>973.05</v>
          </cell>
          <cell r="E1141">
            <v>140.33000000000001</v>
          </cell>
          <cell r="H1141">
            <v>264.16699999999997</v>
          </cell>
        </row>
        <row r="1142">
          <cell r="B1142">
            <v>973.63</v>
          </cell>
          <cell r="E1142">
            <v>139.66</v>
          </cell>
          <cell r="H1142">
            <v>264.827</v>
          </cell>
        </row>
        <row r="1143">
          <cell r="B1143">
            <v>974.21</v>
          </cell>
          <cell r="E1143">
            <v>139.13</v>
          </cell>
          <cell r="H1143">
            <v>266.02800000000002</v>
          </cell>
        </row>
        <row r="1144">
          <cell r="B1144">
            <v>974.78</v>
          </cell>
          <cell r="E1144">
            <v>138.47999999999999</v>
          </cell>
          <cell r="H1144">
            <v>264.12599999999998</v>
          </cell>
        </row>
        <row r="1145">
          <cell r="B1145">
            <v>975.35</v>
          </cell>
          <cell r="E1145">
            <v>138.09</v>
          </cell>
          <cell r="H1145">
            <v>263.12200000000001</v>
          </cell>
        </row>
        <row r="1146">
          <cell r="B1146">
            <v>976.51</v>
          </cell>
          <cell r="E1146">
            <v>137.19</v>
          </cell>
          <cell r="H1146">
            <v>263.05700000000002</v>
          </cell>
        </row>
        <row r="1147">
          <cell r="B1147">
            <v>977.09</v>
          </cell>
          <cell r="E1147">
            <v>136.80000000000001</v>
          </cell>
          <cell r="H1147">
            <v>263.61099999999999</v>
          </cell>
        </row>
        <row r="1148">
          <cell r="B1148">
            <v>977.63</v>
          </cell>
          <cell r="E1148">
            <v>135.66999999999999</v>
          </cell>
          <cell r="H1148">
            <v>265.00900000000001</v>
          </cell>
        </row>
        <row r="1149">
          <cell r="B1149">
            <v>978.19</v>
          </cell>
          <cell r="E1149">
            <v>135.04</v>
          </cell>
          <cell r="H1149">
            <v>260.68299999999999</v>
          </cell>
        </row>
        <row r="1150">
          <cell r="B1150">
            <v>978.76</v>
          </cell>
          <cell r="E1150">
            <v>134.43</v>
          </cell>
          <cell r="H1150">
            <v>264.791</v>
          </cell>
        </row>
        <row r="1151">
          <cell r="B1151">
            <v>979.32</v>
          </cell>
          <cell r="E1151">
            <v>133.82</v>
          </cell>
          <cell r="H1151">
            <v>260.40600000000001</v>
          </cell>
        </row>
        <row r="1152">
          <cell r="B1152">
            <v>979.9</v>
          </cell>
          <cell r="E1152">
            <v>133.33000000000001</v>
          </cell>
          <cell r="H1152">
            <v>261.464</v>
          </cell>
        </row>
        <row r="1153">
          <cell r="B1153">
            <v>980.47</v>
          </cell>
          <cell r="E1153">
            <v>132.97</v>
          </cell>
          <cell r="H1153">
            <v>259.23700000000002</v>
          </cell>
        </row>
        <row r="1154">
          <cell r="B1154">
            <v>981.01</v>
          </cell>
          <cell r="E1154">
            <v>131.78</v>
          </cell>
          <cell r="H1154">
            <v>256.30599999999998</v>
          </cell>
        </row>
        <row r="1155">
          <cell r="B1155">
            <v>982.17</v>
          </cell>
          <cell r="E1155">
            <v>131.19</v>
          </cell>
          <cell r="H1155">
            <v>251.56399999999999</v>
          </cell>
        </row>
        <row r="1156">
          <cell r="B1156">
            <v>982.72</v>
          </cell>
          <cell r="E1156">
            <v>130.38</v>
          </cell>
          <cell r="H1156">
            <v>260.73200000000003</v>
          </cell>
        </row>
        <row r="1157">
          <cell r="B1157">
            <v>983.29</v>
          </cell>
          <cell r="E1157">
            <v>129.80000000000001</v>
          </cell>
          <cell r="H1157">
            <v>255.904</v>
          </cell>
        </row>
        <row r="1158">
          <cell r="B1158">
            <v>983.84</v>
          </cell>
          <cell r="E1158">
            <v>128.88999999999999</v>
          </cell>
          <cell r="H1158">
            <v>253.19900000000001</v>
          </cell>
        </row>
        <row r="1159">
          <cell r="B1159">
            <v>984.41</v>
          </cell>
          <cell r="E1159">
            <v>128.33000000000001</v>
          </cell>
          <cell r="H1159">
            <v>253.84100000000001</v>
          </cell>
        </row>
        <row r="1160">
          <cell r="B1160">
            <v>984.96</v>
          </cell>
          <cell r="E1160">
            <v>127.33</v>
          </cell>
          <cell r="H1160">
            <v>253.00700000000001</v>
          </cell>
        </row>
        <row r="1161">
          <cell r="B1161">
            <v>985.51</v>
          </cell>
          <cell r="E1161">
            <v>126.24</v>
          </cell>
          <cell r="H1161">
            <v>253.10499999999999</v>
          </cell>
        </row>
        <row r="1162">
          <cell r="B1162">
            <v>986.07</v>
          </cell>
          <cell r="E1162">
            <v>125.48</v>
          </cell>
          <cell r="H1162">
            <v>246.35300000000001</v>
          </cell>
        </row>
        <row r="1163">
          <cell r="B1163">
            <v>986.64</v>
          </cell>
          <cell r="E1163">
            <v>124.84</v>
          </cell>
          <cell r="H1163">
            <v>252.523</v>
          </cell>
        </row>
        <row r="1164">
          <cell r="B1164">
            <v>987.21</v>
          </cell>
          <cell r="E1164">
            <v>124.21</v>
          </cell>
          <cell r="H1164">
            <v>252.86600000000001</v>
          </cell>
        </row>
        <row r="1165">
          <cell r="B1165">
            <v>987.76</v>
          </cell>
          <cell r="E1165">
            <v>123.27</v>
          </cell>
          <cell r="H1165">
            <v>247.60599999999999</v>
          </cell>
        </row>
        <row r="1166">
          <cell r="B1166">
            <v>988.34</v>
          </cell>
          <cell r="E1166">
            <v>122.96</v>
          </cell>
          <cell r="H1166">
            <v>246.59700000000001</v>
          </cell>
        </row>
        <row r="1167">
          <cell r="B1167">
            <v>988.88</v>
          </cell>
          <cell r="E1167">
            <v>121.74</v>
          </cell>
          <cell r="H1167">
            <v>245.309</v>
          </cell>
        </row>
        <row r="1168">
          <cell r="B1168">
            <v>989.45</v>
          </cell>
          <cell r="E1168">
            <v>121.24</v>
          </cell>
          <cell r="H1168">
            <v>237.68100000000001</v>
          </cell>
        </row>
        <row r="1169">
          <cell r="B1169">
            <v>990.02</v>
          </cell>
          <cell r="E1169">
            <v>120.64</v>
          </cell>
          <cell r="H1169">
            <v>242.83600000000001</v>
          </cell>
        </row>
        <row r="1170">
          <cell r="B1170">
            <v>990.59</v>
          </cell>
          <cell r="E1170">
            <v>120.15</v>
          </cell>
          <cell r="H1170">
            <v>239.709</v>
          </cell>
        </row>
        <row r="1171">
          <cell r="B1171">
            <v>991.15</v>
          </cell>
          <cell r="E1171">
            <v>119.28</v>
          </cell>
          <cell r="H1171">
            <v>238.244</v>
          </cell>
        </row>
        <row r="1172">
          <cell r="B1172">
            <v>991.71</v>
          </cell>
          <cell r="E1172">
            <v>118.6</v>
          </cell>
          <cell r="H1172">
            <v>234.583</v>
          </cell>
        </row>
        <row r="1173">
          <cell r="B1173">
            <v>992.28</v>
          </cell>
          <cell r="E1173">
            <v>118.03</v>
          </cell>
          <cell r="H1173">
            <v>238.18799999999999</v>
          </cell>
        </row>
        <row r="1174">
          <cell r="B1174">
            <v>992.83</v>
          </cell>
          <cell r="E1174">
            <v>117.18</v>
          </cell>
          <cell r="H1174">
            <v>237.96799999999999</v>
          </cell>
        </row>
        <row r="1175">
          <cell r="B1175">
            <v>993.99</v>
          </cell>
          <cell r="E1175">
            <v>116.35</v>
          </cell>
          <cell r="H1175">
            <v>236.54499999999999</v>
          </cell>
        </row>
        <row r="1176">
          <cell r="B1176">
            <v>994.55</v>
          </cell>
          <cell r="E1176">
            <v>115.62</v>
          </cell>
          <cell r="H1176">
            <v>233.398</v>
          </cell>
        </row>
        <row r="1177">
          <cell r="B1177">
            <v>995.11</v>
          </cell>
          <cell r="E1177">
            <v>114.81</v>
          </cell>
          <cell r="H1177">
            <v>231.87100000000001</v>
          </cell>
        </row>
        <row r="1178">
          <cell r="B1178">
            <v>995.67</v>
          </cell>
          <cell r="E1178">
            <v>114.09</v>
          </cell>
          <cell r="H1178">
            <v>231.86699999999999</v>
          </cell>
        </row>
        <row r="1179">
          <cell r="B1179">
            <v>996.23</v>
          </cell>
          <cell r="E1179">
            <v>113.3</v>
          </cell>
          <cell r="H1179">
            <v>240.828</v>
          </cell>
        </row>
        <row r="1180">
          <cell r="B1180">
            <v>996.78</v>
          </cell>
          <cell r="E1180">
            <v>112.52</v>
          </cell>
          <cell r="H1180">
            <v>238.238</v>
          </cell>
        </row>
        <row r="1181">
          <cell r="B1181">
            <v>997.95</v>
          </cell>
          <cell r="E1181">
            <v>112.01</v>
          </cell>
          <cell r="H1181">
            <v>238.619</v>
          </cell>
        </row>
        <row r="1182">
          <cell r="B1182">
            <v>998.49</v>
          </cell>
          <cell r="E1182">
            <v>110.91</v>
          </cell>
          <cell r="H1182">
            <v>238.56899999999999</v>
          </cell>
        </row>
        <row r="1183">
          <cell r="B1183">
            <v>999.05</v>
          </cell>
          <cell r="E1183">
            <v>110.16</v>
          </cell>
          <cell r="H1183">
            <v>238.60499999999999</v>
          </cell>
        </row>
        <row r="1184">
          <cell r="B1184">
            <v>999.64</v>
          </cell>
          <cell r="E1184">
            <v>109.92</v>
          </cell>
          <cell r="H1184">
            <v>233.60900000000001</v>
          </cell>
        </row>
        <row r="1185">
          <cell r="B1185">
            <v>1000.19</v>
          </cell>
          <cell r="E1185">
            <v>109.18</v>
          </cell>
          <cell r="H1185">
            <v>236.465</v>
          </cell>
        </row>
        <row r="1186">
          <cell r="B1186">
            <v>1000.75</v>
          </cell>
          <cell r="E1186">
            <v>108.46</v>
          </cell>
          <cell r="H1186">
            <v>239.56399999999999</v>
          </cell>
        </row>
        <row r="1187">
          <cell r="B1187">
            <v>1001.31</v>
          </cell>
          <cell r="E1187">
            <v>107.82</v>
          </cell>
          <cell r="H1187">
            <v>239.857</v>
          </cell>
        </row>
        <row r="1188">
          <cell r="B1188">
            <v>1001.89</v>
          </cell>
          <cell r="E1188">
            <v>107.51</v>
          </cell>
          <cell r="H1188">
            <v>241.06</v>
          </cell>
        </row>
        <row r="1189">
          <cell r="B1189">
            <v>1002.46</v>
          </cell>
          <cell r="E1189">
            <v>107.04</v>
          </cell>
          <cell r="H1189">
            <v>242.25700000000001</v>
          </cell>
        </row>
        <row r="1190">
          <cell r="B1190">
            <v>1002.81</v>
          </cell>
          <cell r="E1190">
            <v>106.34</v>
          </cell>
          <cell r="H1190">
            <v>243.49600000000001</v>
          </cell>
        </row>
        <row r="1191">
          <cell r="B1191">
            <v>1003.21</v>
          </cell>
          <cell r="E1191">
            <v>105.88</v>
          </cell>
          <cell r="H1191">
            <v>242.976</v>
          </cell>
        </row>
        <row r="1192">
          <cell r="B1192">
            <v>1003.66</v>
          </cell>
          <cell r="E1192">
            <v>105.35</v>
          </cell>
          <cell r="H1192">
            <v>246.494</v>
          </cell>
        </row>
        <row r="1193">
          <cell r="B1193">
            <v>1004.17</v>
          </cell>
          <cell r="E1193">
            <v>104.08</v>
          </cell>
          <cell r="H1193">
            <v>243.584</v>
          </cell>
        </row>
        <row r="1194">
          <cell r="B1194">
            <v>1005.33</v>
          </cell>
          <cell r="E1194">
            <v>103.64</v>
          </cell>
          <cell r="H1194">
            <v>237.792</v>
          </cell>
        </row>
        <row r="1195">
          <cell r="B1195">
            <v>1005.88</v>
          </cell>
          <cell r="E1195">
            <v>102.99</v>
          </cell>
          <cell r="H1195">
            <v>234.648</v>
          </cell>
        </row>
        <row r="1196">
          <cell r="B1196">
            <v>1006.46</v>
          </cell>
          <cell r="E1196">
            <v>102.7</v>
          </cell>
          <cell r="H1196">
            <v>236.84899999999999</v>
          </cell>
        </row>
        <row r="1197">
          <cell r="B1197">
            <v>1007.01</v>
          </cell>
          <cell r="E1197">
            <v>101.99</v>
          </cell>
          <cell r="H1197">
            <v>237.14500000000001</v>
          </cell>
        </row>
        <row r="1198">
          <cell r="B1198">
            <v>1007.57</v>
          </cell>
          <cell r="E1198">
            <v>101.57</v>
          </cell>
          <cell r="H1198">
            <v>236.24799999999999</v>
          </cell>
        </row>
        <row r="1199">
          <cell r="B1199">
            <v>1008.13</v>
          </cell>
          <cell r="E1199">
            <v>101.08</v>
          </cell>
          <cell r="H1199">
            <v>243.14599999999999</v>
          </cell>
        </row>
        <row r="1200">
          <cell r="B1200">
            <v>1008.68</v>
          </cell>
          <cell r="E1200">
            <v>100.46</v>
          </cell>
          <cell r="H1200">
            <v>233.61600000000001</v>
          </cell>
        </row>
        <row r="1201">
          <cell r="B1201">
            <v>1009.22</v>
          </cell>
          <cell r="E1201">
            <v>99.64</v>
          </cell>
          <cell r="H1201">
            <v>234.07</v>
          </cell>
        </row>
        <row r="1202">
          <cell r="B1202">
            <v>1009.77</v>
          </cell>
          <cell r="E1202">
            <v>99.1</v>
          </cell>
          <cell r="H1202">
            <v>235.65199999999999</v>
          </cell>
        </row>
        <row r="1203">
          <cell r="B1203">
            <v>1010.35</v>
          </cell>
          <cell r="E1203">
            <v>98.84</v>
          </cell>
          <cell r="H1203">
            <v>236.53899999999999</v>
          </cell>
        </row>
        <row r="1204">
          <cell r="B1204">
            <v>1011.51</v>
          </cell>
          <cell r="E1204">
            <v>98.44</v>
          </cell>
          <cell r="H1204">
            <v>240.04</v>
          </cell>
        </row>
        <row r="1205">
          <cell r="B1205">
            <v>1012.1</v>
          </cell>
          <cell r="E1205">
            <v>98.24</v>
          </cell>
          <cell r="H1205">
            <v>239.51</v>
          </cell>
        </row>
        <row r="1206">
          <cell r="B1206">
            <v>1012.67</v>
          </cell>
          <cell r="E1206">
            <v>97.66</v>
          </cell>
          <cell r="H1206">
            <v>234.745</v>
          </cell>
        </row>
        <row r="1207">
          <cell r="B1207">
            <v>1013.25</v>
          </cell>
          <cell r="E1207">
            <v>97.2</v>
          </cell>
          <cell r="H1207">
            <v>231.51900000000001</v>
          </cell>
        </row>
        <row r="1208">
          <cell r="B1208">
            <v>1013.83</v>
          </cell>
          <cell r="E1208">
            <v>96.5</v>
          </cell>
          <cell r="H1208">
            <v>238.126</v>
          </cell>
        </row>
        <row r="1209">
          <cell r="B1209">
            <v>1014.39</v>
          </cell>
          <cell r="E1209">
            <v>95.5</v>
          </cell>
          <cell r="H1209">
            <v>233.833</v>
          </cell>
        </row>
        <row r="1210">
          <cell r="B1210">
            <v>1014.97</v>
          </cell>
          <cell r="E1210">
            <v>95.07</v>
          </cell>
          <cell r="H1210">
            <v>234.309</v>
          </cell>
        </row>
        <row r="1211">
          <cell r="B1211">
            <v>1015.55</v>
          </cell>
          <cell r="E1211">
            <v>94.58</v>
          </cell>
          <cell r="H1211">
            <v>236.655</v>
          </cell>
        </row>
        <row r="1212">
          <cell r="B1212">
            <v>1016.12</v>
          </cell>
          <cell r="E1212">
            <v>94.03</v>
          </cell>
          <cell r="H1212">
            <v>233.24</v>
          </cell>
        </row>
        <row r="1213">
          <cell r="B1213">
            <v>1016.71</v>
          </cell>
          <cell r="E1213">
            <v>93.68</v>
          </cell>
          <cell r="H1213">
            <v>231.59200000000001</v>
          </cell>
        </row>
        <row r="1214">
          <cell r="B1214">
            <v>1017.29</v>
          </cell>
          <cell r="E1214">
            <v>93.32</v>
          </cell>
          <cell r="H1214">
            <v>231.155</v>
          </cell>
        </row>
        <row r="1215">
          <cell r="B1215">
            <v>1017.87</v>
          </cell>
          <cell r="E1215">
            <v>92.73</v>
          </cell>
          <cell r="H1215">
            <v>232.821</v>
          </cell>
        </row>
        <row r="1216">
          <cell r="B1216">
            <v>1018.45</v>
          </cell>
          <cell r="E1216">
            <v>92.44</v>
          </cell>
          <cell r="H1216">
            <v>234.53800000000001</v>
          </cell>
        </row>
        <row r="1217">
          <cell r="B1217">
            <v>1019.03</v>
          </cell>
          <cell r="E1217">
            <v>91.86</v>
          </cell>
          <cell r="H1217">
            <v>231.93700000000001</v>
          </cell>
        </row>
        <row r="1218">
          <cell r="B1218">
            <v>1019.6</v>
          </cell>
          <cell r="E1218">
            <v>91.18</v>
          </cell>
          <cell r="H1218">
            <v>238.55</v>
          </cell>
        </row>
        <row r="1219">
          <cell r="B1219">
            <v>1020.15</v>
          </cell>
          <cell r="E1219">
            <v>90.12</v>
          </cell>
          <cell r="H1219">
            <v>232.959</v>
          </cell>
        </row>
        <row r="1220">
          <cell r="B1220">
            <v>1020.72</v>
          </cell>
          <cell r="E1220">
            <v>89.4</v>
          </cell>
          <cell r="H1220">
            <v>233.81700000000001</v>
          </cell>
        </row>
        <row r="1221">
          <cell r="B1221">
            <v>1021.3</v>
          </cell>
          <cell r="E1221">
            <v>88.97</v>
          </cell>
          <cell r="H1221">
            <v>231.28299999999999</v>
          </cell>
        </row>
        <row r="1222">
          <cell r="B1222">
            <v>1021.87</v>
          </cell>
          <cell r="E1222">
            <v>88.49</v>
          </cell>
          <cell r="H1222">
            <v>232.28299999999999</v>
          </cell>
        </row>
        <row r="1223">
          <cell r="B1223">
            <v>1022.45</v>
          </cell>
          <cell r="E1223">
            <v>87.96</v>
          </cell>
          <cell r="H1223">
            <v>232.268</v>
          </cell>
        </row>
        <row r="1224">
          <cell r="B1224">
            <v>1023.63</v>
          </cell>
          <cell r="E1224">
            <v>87.54</v>
          </cell>
          <cell r="H1224">
            <v>232.381</v>
          </cell>
        </row>
        <row r="1225">
          <cell r="B1225">
            <v>1024.17</v>
          </cell>
          <cell r="E1225">
            <v>86.41</v>
          </cell>
          <cell r="H1225">
            <v>228.49</v>
          </cell>
        </row>
        <row r="1226">
          <cell r="B1226">
            <v>1024.74</v>
          </cell>
          <cell r="E1226">
            <v>85.91</v>
          </cell>
          <cell r="H1226">
            <v>231.87299999999999</v>
          </cell>
        </row>
        <row r="1227">
          <cell r="B1227">
            <v>1025.32</v>
          </cell>
          <cell r="E1227">
            <v>85.46</v>
          </cell>
          <cell r="H1227">
            <v>232.55799999999999</v>
          </cell>
        </row>
        <row r="1228">
          <cell r="B1228">
            <v>1025.8900000000001</v>
          </cell>
          <cell r="E1228">
            <v>85.01</v>
          </cell>
          <cell r="H1228">
            <v>229.71199999999999</v>
          </cell>
        </row>
        <row r="1229">
          <cell r="B1229">
            <v>1026.47</v>
          </cell>
          <cell r="E1229">
            <v>84.77</v>
          </cell>
          <cell r="H1229">
            <v>226.74</v>
          </cell>
        </row>
        <row r="1230">
          <cell r="B1230">
            <v>1027.02</v>
          </cell>
          <cell r="E1230">
            <v>84.14</v>
          </cell>
          <cell r="H1230">
            <v>222.23599999999999</v>
          </cell>
        </row>
        <row r="1231">
          <cell r="B1231">
            <v>1027.5899999999999</v>
          </cell>
          <cell r="E1231">
            <v>83.75</v>
          </cell>
          <cell r="H1231">
            <v>223.22800000000001</v>
          </cell>
        </row>
        <row r="1232">
          <cell r="B1232">
            <v>1028.0899999999999</v>
          </cell>
          <cell r="E1232">
            <v>82.62</v>
          </cell>
          <cell r="H1232">
            <v>223.98500000000001</v>
          </cell>
        </row>
        <row r="1233">
          <cell r="B1233">
            <v>1029.26</v>
          </cell>
          <cell r="E1233">
            <v>82.25</v>
          </cell>
          <cell r="H1233">
            <v>225.17599999999999</v>
          </cell>
        </row>
        <row r="1234">
          <cell r="B1234">
            <v>1029.81</v>
          </cell>
          <cell r="E1234">
            <v>81.66</v>
          </cell>
          <cell r="H1234">
            <v>224.47800000000001</v>
          </cell>
        </row>
        <row r="1235">
          <cell r="B1235">
            <v>1030.3699999999999</v>
          </cell>
          <cell r="E1235">
            <v>81.17</v>
          </cell>
          <cell r="H1235">
            <v>225.22800000000001</v>
          </cell>
        </row>
        <row r="1236">
          <cell r="B1236">
            <v>1030.94</v>
          </cell>
          <cell r="E1236">
            <v>80.849999999999994</v>
          </cell>
          <cell r="H1236">
            <v>226.47800000000001</v>
          </cell>
        </row>
        <row r="1237">
          <cell r="B1237">
            <v>1031.47</v>
          </cell>
          <cell r="E1237">
            <v>80.06</v>
          </cell>
          <cell r="H1237">
            <v>225.822</v>
          </cell>
        </row>
        <row r="1238">
          <cell r="B1238">
            <v>1032.03</v>
          </cell>
          <cell r="E1238">
            <v>79.67</v>
          </cell>
          <cell r="H1238">
            <v>226.083</v>
          </cell>
        </row>
        <row r="1239">
          <cell r="B1239">
            <v>1032.5899999999999</v>
          </cell>
          <cell r="E1239">
            <v>79.28</v>
          </cell>
          <cell r="H1239">
            <v>227.863</v>
          </cell>
        </row>
        <row r="1240">
          <cell r="B1240">
            <v>1033.1500000000001</v>
          </cell>
          <cell r="E1240">
            <v>78.77</v>
          </cell>
          <cell r="H1240">
            <v>228.98099999999999</v>
          </cell>
        </row>
        <row r="1241">
          <cell r="B1241">
            <v>1033.72</v>
          </cell>
          <cell r="E1241">
            <v>78.48</v>
          </cell>
          <cell r="H1241">
            <v>228.35499999999999</v>
          </cell>
        </row>
        <row r="1242">
          <cell r="B1242">
            <v>1034.23</v>
          </cell>
          <cell r="E1242">
            <v>77.77</v>
          </cell>
          <cell r="H1242">
            <v>224.483</v>
          </cell>
        </row>
        <row r="1243">
          <cell r="B1243">
            <v>1034.79</v>
          </cell>
          <cell r="E1243">
            <v>77.45</v>
          </cell>
          <cell r="H1243">
            <v>226.91499999999999</v>
          </cell>
        </row>
        <row r="1244">
          <cell r="B1244">
            <v>1035.3399999999999</v>
          </cell>
          <cell r="E1244">
            <v>77.040000000000006</v>
          </cell>
          <cell r="H1244">
            <v>230.92</v>
          </cell>
        </row>
        <row r="1245">
          <cell r="B1245">
            <v>1035.8900000000001</v>
          </cell>
          <cell r="E1245">
            <v>76.64</v>
          </cell>
          <cell r="H1245">
            <v>233.93199999999999</v>
          </cell>
        </row>
        <row r="1246">
          <cell r="B1246">
            <v>1036.44</v>
          </cell>
          <cell r="E1246">
            <v>76.2</v>
          </cell>
          <cell r="H1246">
            <v>229.69200000000001</v>
          </cell>
        </row>
        <row r="1247">
          <cell r="B1247">
            <v>1036.98</v>
          </cell>
          <cell r="E1247">
            <v>75.77</v>
          </cell>
          <cell r="H1247">
            <v>230.26599999999999</v>
          </cell>
        </row>
        <row r="1248">
          <cell r="B1248">
            <v>1037.54</v>
          </cell>
          <cell r="E1248">
            <v>75.459999999999994</v>
          </cell>
          <cell r="H1248">
            <v>232.114</v>
          </cell>
        </row>
        <row r="1249">
          <cell r="B1249">
            <v>1038.0899999999999</v>
          </cell>
          <cell r="E1249">
            <v>75.11</v>
          </cell>
          <cell r="H1249">
            <v>229.37700000000001</v>
          </cell>
        </row>
        <row r="1250">
          <cell r="B1250">
            <v>1038.5899999999999</v>
          </cell>
          <cell r="E1250">
            <v>74.319999999999993</v>
          </cell>
          <cell r="H1250">
            <v>237.036</v>
          </cell>
        </row>
        <row r="1251">
          <cell r="B1251">
            <v>1039.1500000000001</v>
          </cell>
          <cell r="E1251">
            <v>74.02</v>
          </cell>
          <cell r="H1251">
            <v>238.64</v>
          </cell>
        </row>
        <row r="1252">
          <cell r="B1252">
            <v>1039.7</v>
          </cell>
          <cell r="E1252">
            <v>73.680000000000007</v>
          </cell>
          <cell r="H1252">
            <v>237.74100000000001</v>
          </cell>
        </row>
        <row r="1253">
          <cell r="B1253">
            <v>1040.24</v>
          </cell>
          <cell r="E1253">
            <v>73.239999999999995</v>
          </cell>
          <cell r="H1253">
            <v>238.86799999999999</v>
          </cell>
        </row>
        <row r="1254">
          <cell r="B1254">
            <v>1040.82</v>
          </cell>
          <cell r="E1254">
            <v>73.099999999999994</v>
          </cell>
          <cell r="H1254">
            <v>233.31899999999999</v>
          </cell>
        </row>
        <row r="1255">
          <cell r="B1255">
            <v>1041.3499999999999</v>
          </cell>
          <cell r="E1255">
            <v>72.56</v>
          </cell>
          <cell r="H1255">
            <v>236.911</v>
          </cell>
        </row>
        <row r="1256">
          <cell r="B1256">
            <v>1041.9000000000001</v>
          </cell>
          <cell r="E1256">
            <v>72.239999999999995</v>
          </cell>
          <cell r="H1256">
            <v>236.791</v>
          </cell>
        </row>
        <row r="1257">
          <cell r="B1257">
            <v>1042.47</v>
          </cell>
          <cell r="E1257">
            <v>71.989999999999995</v>
          </cell>
          <cell r="H1257">
            <v>245.916</v>
          </cell>
        </row>
        <row r="1258">
          <cell r="B1258">
            <v>1043.01</v>
          </cell>
          <cell r="E1258">
            <v>71.599999999999994</v>
          </cell>
          <cell r="H1258">
            <v>241.04300000000001</v>
          </cell>
        </row>
        <row r="1259">
          <cell r="B1259">
            <v>1043.5</v>
          </cell>
          <cell r="E1259">
            <v>70.84</v>
          </cell>
          <cell r="H1259">
            <v>245.435</v>
          </cell>
        </row>
        <row r="1260">
          <cell r="B1260">
            <v>1044.06</v>
          </cell>
          <cell r="E1260">
            <v>70.61</v>
          </cell>
          <cell r="H1260">
            <v>247.29</v>
          </cell>
        </row>
        <row r="1261">
          <cell r="B1261">
            <v>1044.6300000000001</v>
          </cell>
          <cell r="E1261">
            <v>70.37</v>
          </cell>
          <cell r="H1261">
            <v>242.98699999999999</v>
          </cell>
        </row>
        <row r="1262">
          <cell r="B1262">
            <v>1045.1600000000001</v>
          </cell>
          <cell r="E1262">
            <v>69.94</v>
          </cell>
          <cell r="H1262">
            <v>249.35900000000001</v>
          </cell>
        </row>
        <row r="1263">
          <cell r="B1263">
            <v>1045.73</v>
          </cell>
          <cell r="E1263">
            <v>69.7</v>
          </cell>
          <cell r="H1263">
            <v>248.90199999999999</v>
          </cell>
        </row>
        <row r="1264">
          <cell r="B1264">
            <v>1046.8699999999999</v>
          </cell>
          <cell r="E1264">
            <v>69.209999999999994</v>
          </cell>
          <cell r="H1264">
            <v>250.90100000000001</v>
          </cell>
        </row>
        <row r="1265">
          <cell r="B1265">
            <v>1047.43</v>
          </cell>
          <cell r="E1265">
            <v>68.89</v>
          </cell>
          <cell r="H1265">
            <v>253.72300000000001</v>
          </cell>
        </row>
        <row r="1266">
          <cell r="B1266">
            <v>1047.99</v>
          </cell>
          <cell r="E1266">
            <v>68.63</v>
          </cell>
          <cell r="H1266">
            <v>250.113</v>
          </cell>
        </row>
        <row r="1267">
          <cell r="B1267">
            <v>1048.49</v>
          </cell>
          <cell r="E1267">
            <v>67.900000000000006</v>
          </cell>
          <cell r="H1267">
            <v>251.654</v>
          </cell>
        </row>
        <row r="1268">
          <cell r="B1268">
            <v>1049.06</v>
          </cell>
          <cell r="E1268">
            <v>67.62</v>
          </cell>
          <cell r="H1268">
            <v>250.56899999999999</v>
          </cell>
        </row>
        <row r="1269">
          <cell r="B1269">
            <v>1049.5899999999999</v>
          </cell>
          <cell r="E1269">
            <v>67.19</v>
          </cell>
          <cell r="H1269">
            <v>253.85499999999999</v>
          </cell>
        </row>
        <row r="1270">
          <cell r="B1270">
            <v>1050.1600000000001</v>
          </cell>
          <cell r="E1270">
            <v>66.91</v>
          </cell>
          <cell r="H1270">
            <v>252.84200000000001</v>
          </cell>
        </row>
        <row r="1271">
          <cell r="B1271">
            <v>1050.67</v>
          </cell>
          <cell r="E1271">
            <v>66.28</v>
          </cell>
          <cell r="H1271">
            <v>253.65100000000001</v>
          </cell>
        </row>
        <row r="1272">
          <cell r="B1272">
            <v>1051.22</v>
          </cell>
          <cell r="E1272">
            <v>65.98</v>
          </cell>
          <cell r="H1272">
            <v>252.32900000000001</v>
          </cell>
        </row>
        <row r="1273">
          <cell r="B1273">
            <v>1051.79</v>
          </cell>
          <cell r="E1273">
            <v>65.75</v>
          </cell>
          <cell r="H1273">
            <v>253.21700000000001</v>
          </cell>
        </row>
        <row r="1274">
          <cell r="B1274">
            <v>1052.3699999999999</v>
          </cell>
          <cell r="E1274">
            <v>65.599999999999994</v>
          </cell>
          <cell r="H1274">
            <v>255.09</v>
          </cell>
        </row>
        <row r="1275">
          <cell r="B1275">
            <v>1052.95</v>
          </cell>
          <cell r="E1275">
            <v>65.34</v>
          </cell>
          <cell r="H1275">
            <v>261.428</v>
          </cell>
        </row>
        <row r="1276">
          <cell r="B1276">
            <v>1053.52</v>
          </cell>
          <cell r="E1276">
            <v>65.08</v>
          </cell>
          <cell r="H1276">
            <v>260.10300000000001</v>
          </cell>
        </row>
        <row r="1277">
          <cell r="B1277">
            <v>1054.0899999999999</v>
          </cell>
          <cell r="E1277">
            <v>64.680000000000007</v>
          </cell>
          <cell r="H1277">
            <v>260.24200000000002</v>
          </cell>
        </row>
        <row r="1278">
          <cell r="B1278">
            <v>1054.67</v>
          </cell>
          <cell r="E1278">
            <v>64.42</v>
          </cell>
          <cell r="H1278">
            <v>261.62299999999999</v>
          </cell>
        </row>
        <row r="1279">
          <cell r="B1279">
            <v>1055.21</v>
          </cell>
          <cell r="E1279">
            <v>63.83</v>
          </cell>
          <cell r="H1279">
            <v>260.95499999999998</v>
          </cell>
        </row>
        <row r="1280">
          <cell r="B1280">
            <v>1055.79</v>
          </cell>
          <cell r="E1280">
            <v>63.61</v>
          </cell>
          <cell r="H1280">
            <v>264.42599999999999</v>
          </cell>
        </row>
        <row r="1281">
          <cell r="B1281">
            <v>1056.3599999999999</v>
          </cell>
          <cell r="E1281">
            <v>63.31</v>
          </cell>
          <cell r="H1281">
            <v>263.73200000000003</v>
          </cell>
        </row>
        <row r="1282">
          <cell r="B1282">
            <v>1056.94</v>
          </cell>
          <cell r="E1282">
            <v>63.07</v>
          </cell>
          <cell r="H1282">
            <v>261.54300000000001</v>
          </cell>
        </row>
        <row r="1283">
          <cell r="B1283">
            <v>1057.52</v>
          </cell>
          <cell r="E1283">
            <v>62.8</v>
          </cell>
          <cell r="H1283">
            <v>261.11599999999999</v>
          </cell>
        </row>
        <row r="1284">
          <cell r="B1284">
            <v>1058.67</v>
          </cell>
          <cell r="E1284">
            <v>62.29</v>
          </cell>
          <cell r="H1284">
            <v>267.94</v>
          </cell>
        </row>
        <row r="1285">
          <cell r="B1285">
            <v>1059.24</v>
          </cell>
          <cell r="E1285">
            <v>62.03</v>
          </cell>
          <cell r="H1285">
            <v>266.99700000000001</v>
          </cell>
        </row>
        <row r="1286">
          <cell r="B1286">
            <v>1059.79</v>
          </cell>
          <cell r="E1286">
            <v>61.51</v>
          </cell>
          <cell r="H1286">
            <v>266.07299999999998</v>
          </cell>
        </row>
        <row r="1287">
          <cell r="B1287">
            <v>1060.3699999999999</v>
          </cell>
          <cell r="E1287">
            <v>61.31</v>
          </cell>
          <cell r="H1287">
            <v>266.97199999999998</v>
          </cell>
        </row>
        <row r="1288">
          <cell r="B1288">
            <v>1060.94</v>
          </cell>
          <cell r="E1288">
            <v>60.98</v>
          </cell>
          <cell r="H1288">
            <v>264.92700000000002</v>
          </cell>
        </row>
        <row r="1289">
          <cell r="B1289">
            <v>1061.52</v>
          </cell>
          <cell r="E1289">
            <v>60.8</v>
          </cell>
          <cell r="H1289">
            <v>263.89400000000001</v>
          </cell>
        </row>
        <row r="1290">
          <cell r="B1290">
            <v>1062.0899999999999</v>
          </cell>
          <cell r="E1290">
            <v>60.57</v>
          </cell>
          <cell r="H1290">
            <v>264.75099999999998</v>
          </cell>
        </row>
        <row r="1291">
          <cell r="B1291">
            <v>1062.6500000000001</v>
          </cell>
          <cell r="E1291">
            <v>60.13</v>
          </cell>
          <cell r="H1291">
            <v>265.45499999999998</v>
          </cell>
        </row>
        <row r="1292">
          <cell r="B1292">
            <v>1063.2</v>
          </cell>
          <cell r="E1292">
            <v>59.67</v>
          </cell>
          <cell r="H1292">
            <v>282.08600000000001</v>
          </cell>
        </row>
        <row r="1293">
          <cell r="B1293">
            <v>1063.75</v>
          </cell>
          <cell r="E1293">
            <v>59.35</v>
          </cell>
          <cell r="H1293">
            <v>280.46499999999997</v>
          </cell>
        </row>
        <row r="1294">
          <cell r="B1294">
            <v>1064.32</v>
          </cell>
          <cell r="E1294">
            <v>59.23</v>
          </cell>
          <cell r="H1294">
            <v>282.22399999999999</v>
          </cell>
        </row>
        <row r="1295">
          <cell r="B1295">
            <v>1064.8399999999999</v>
          </cell>
          <cell r="E1295">
            <v>58.88</v>
          </cell>
          <cell r="H1295">
            <v>276.16500000000002</v>
          </cell>
        </row>
        <row r="1296">
          <cell r="B1296">
            <v>1065.3800000000001</v>
          </cell>
          <cell r="E1296">
            <v>58.6</v>
          </cell>
          <cell r="H1296">
            <v>282.08800000000002</v>
          </cell>
        </row>
        <row r="1297">
          <cell r="B1297">
            <v>1065.8900000000001</v>
          </cell>
          <cell r="E1297">
            <v>58.2</v>
          </cell>
          <cell r="H1297">
            <v>281.322</v>
          </cell>
        </row>
        <row r="1298">
          <cell r="B1298">
            <v>1066.45</v>
          </cell>
          <cell r="E1298">
            <v>58.02</v>
          </cell>
          <cell r="H1298">
            <v>285.17200000000003</v>
          </cell>
        </row>
        <row r="1299">
          <cell r="B1299">
            <v>1067.01</v>
          </cell>
          <cell r="E1299">
            <v>57.86</v>
          </cell>
          <cell r="H1299">
            <v>280.69499999999999</v>
          </cell>
        </row>
        <row r="1300">
          <cell r="B1300">
            <v>1067.55</v>
          </cell>
          <cell r="E1300">
            <v>57.59</v>
          </cell>
          <cell r="H1300">
            <v>280.61399999999998</v>
          </cell>
        </row>
        <row r="1301">
          <cell r="B1301">
            <v>1068.08</v>
          </cell>
          <cell r="E1301">
            <v>57.29</v>
          </cell>
          <cell r="H1301">
            <v>279.661</v>
          </cell>
        </row>
        <row r="1302">
          <cell r="B1302">
            <v>1068.6199999999999</v>
          </cell>
          <cell r="E1302">
            <v>57.05</v>
          </cell>
          <cell r="H1302">
            <v>277.39600000000002</v>
          </cell>
        </row>
        <row r="1303">
          <cell r="B1303">
            <v>1069.1600000000001</v>
          </cell>
          <cell r="E1303">
            <v>56.79</v>
          </cell>
          <cell r="H1303">
            <v>279.07600000000002</v>
          </cell>
        </row>
        <row r="1304">
          <cell r="B1304">
            <v>1070.27</v>
          </cell>
          <cell r="E1304">
            <v>56.37</v>
          </cell>
          <cell r="H1304">
            <v>282.32799999999997</v>
          </cell>
        </row>
        <row r="1305">
          <cell r="B1305">
            <v>1070.81</v>
          </cell>
          <cell r="E1305">
            <v>56.14</v>
          </cell>
          <cell r="H1305">
            <v>281.75400000000002</v>
          </cell>
        </row>
        <row r="1306">
          <cell r="B1306">
            <v>1071.3499999999999</v>
          </cell>
          <cell r="E1306">
            <v>55.86</v>
          </cell>
          <cell r="H1306">
            <v>282.77300000000002</v>
          </cell>
        </row>
        <row r="1307">
          <cell r="B1307">
            <v>1071.8800000000001</v>
          </cell>
          <cell r="E1307">
            <v>55.56</v>
          </cell>
          <cell r="H1307">
            <v>281.85000000000002</v>
          </cell>
        </row>
        <row r="1308">
          <cell r="B1308">
            <v>1072.4100000000001</v>
          </cell>
          <cell r="E1308">
            <v>55.25</v>
          </cell>
          <cell r="H1308">
            <v>281.89600000000002</v>
          </cell>
        </row>
        <row r="1309">
          <cell r="B1309">
            <v>1072.95</v>
          </cell>
          <cell r="E1309">
            <v>55</v>
          </cell>
          <cell r="H1309">
            <v>280.86399999999998</v>
          </cell>
        </row>
        <row r="1310">
          <cell r="B1310">
            <v>1073.5</v>
          </cell>
          <cell r="E1310">
            <v>54.78</v>
          </cell>
          <cell r="H1310">
            <v>280.89499999999998</v>
          </cell>
        </row>
        <row r="1311">
          <cell r="B1311">
            <v>1074.05</v>
          </cell>
          <cell r="E1311">
            <v>54.55</v>
          </cell>
          <cell r="H1311">
            <v>284.89699999999999</v>
          </cell>
        </row>
        <row r="1312">
          <cell r="B1312">
            <v>1074.56</v>
          </cell>
          <cell r="E1312">
            <v>54.27</v>
          </cell>
          <cell r="H1312">
            <v>283.38499999999999</v>
          </cell>
        </row>
        <row r="1313">
          <cell r="B1313">
            <v>1075.07</v>
          </cell>
          <cell r="E1313">
            <v>54.01</v>
          </cell>
          <cell r="H1313">
            <v>286.31299999999999</v>
          </cell>
        </row>
        <row r="1314">
          <cell r="B1314">
            <v>1075.6199999999999</v>
          </cell>
          <cell r="E1314">
            <v>53.85</v>
          </cell>
          <cell r="H1314">
            <v>284.28199999999998</v>
          </cell>
        </row>
        <row r="1315">
          <cell r="B1315">
            <v>1076.1500000000001</v>
          </cell>
          <cell r="E1315">
            <v>53.66</v>
          </cell>
          <cell r="H1315">
            <v>279.911</v>
          </cell>
        </row>
        <row r="1316">
          <cell r="B1316">
            <v>1076.7</v>
          </cell>
          <cell r="E1316">
            <v>53.5</v>
          </cell>
          <cell r="H1316">
            <v>283.649</v>
          </cell>
        </row>
        <row r="1317">
          <cell r="B1317">
            <v>1077.8699999999999</v>
          </cell>
          <cell r="E1317">
            <v>53.42</v>
          </cell>
          <cell r="H1317">
            <v>287.54000000000002</v>
          </cell>
        </row>
        <row r="1318">
          <cell r="B1318">
            <v>1078.3800000000001</v>
          </cell>
          <cell r="E1318">
            <v>53.15</v>
          </cell>
          <cell r="H1318">
            <v>293.584</v>
          </cell>
        </row>
        <row r="1319">
          <cell r="B1319">
            <v>1078.8900000000001</v>
          </cell>
          <cell r="E1319">
            <v>52.9</v>
          </cell>
          <cell r="H1319">
            <v>293.28300000000002</v>
          </cell>
        </row>
        <row r="1320">
          <cell r="B1320">
            <v>1079.3599999999999</v>
          </cell>
          <cell r="E1320">
            <v>52.45</v>
          </cell>
          <cell r="H1320">
            <v>296.42</v>
          </cell>
        </row>
        <row r="1321">
          <cell r="B1321">
            <v>1079.9000000000001</v>
          </cell>
          <cell r="E1321">
            <v>52.21</v>
          </cell>
          <cell r="H1321">
            <v>296.48599999999999</v>
          </cell>
        </row>
        <row r="1322">
          <cell r="B1322">
            <v>1080.43</v>
          </cell>
          <cell r="E1322">
            <v>51.95</v>
          </cell>
          <cell r="H1322">
            <v>301.73399999999998</v>
          </cell>
        </row>
        <row r="1323">
          <cell r="B1323">
            <v>1081.57</v>
          </cell>
          <cell r="E1323">
            <v>51.7</v>
          </cell>
          <cell r="H1323">
            <v>294.49799999999999</v>
          </cell>
        </row>
        <row r="1324">
          <cell r="B1324">
            <v>1082.0899999999999</v>
          </cell>
          <cell r="E1324">
            <v>51.41</v>
          </cell>
          <cell r="H1324">
            <v>293.97699999999998</v>
          </cell>
        </row>
        <row r="1325">
          <cell r="B1325">
            <v>1082.6400000000001</v>
          </cell>
          <cell r="E1325">
            <v>51.21</v>
          </cell>
          <cell r="H1325">
            <v>294.03300000000002</v>
          </cell>
        </row>
        <row r="1326">
          <cell r="B1326">
            <v>1083.18</v>
          </cell>
          <cell r="E1326">
            <v>50.98</v>
          </cell>
          <cell r="H1326">
            <v>296.85300000000001</v>
          </cell>
        </row>
        <row r="1327">
          <cell r="B1327">
            <v>1083.67</v>
          </cell>
          <cell r="E1327">
            <v>50.59</v>
          </cell>
          <cell r="H1327">
            <v>300.38099999999997</v>
          </cell>
        </row>
        <row r="1328">
          <cell r="B1328">
            <v>1084.24</v>
          </cell>
          <cell r="E1328">
            <v>50.47</v>
          </cell>
          <cell r="H1328">
            <v>305.916</v>
          </cell>
        </row>
        <row r="1329">
          <cell r="B1329">
            <v>1084.77</v>
          </cell>
          <cell r="E1329">
            <v>50.16</v>
          </cell>
          <cell r="H1329">
            <v>306.517</v>
          </cell>
        </row>
        <row r="1330">
          <cell r="B1330">
            <v>1085.32</v>
          </cell>
          <cell r="E1330">
            <v>49.97</v>
          </cell>
          <cell r="H1330">
            <v>309.327</v>
          </cell>
        </row>
        <row r="1331">
          <cell r="B1331">
            <v>1085.8699999999999</v>
          </cell>
          <cell r="E1331">
            <v>49.79</v>
          </cell>
          <cell r="H1331">
            <v>312.733</v>
          </cell>
        </row>
        <row r="1332">
          <cell r="B1332">
            <v>1086.42</v>
          </cell>
          <cell r="E1332">
            <v>49.57</v>
          </cell>
          <cell r="H1332">
            <v>314.82299999999998</v>
          </cell>
        </row>
        <row r="1333">
          <cell r="B1333">
            <v>1086.97</v>
          </cell>
          <cell r="E1333">
            <v>49.37</v>
          </cell>
          <cell r="H1333">
            <v>318.536</v>
          </cell>
        </row>
        <row r="1334">
          <cell r="B1334">
            <v>1087.52</v>
          </cell>
          <cell r="E1334">
            <v>49.17</v>
          </cell>
          <cell r="H1334">
            <v>319.43400000000003</v>
          </cell>
        </row>
        <row r="1335">
          <cell r="B1335">
            <v>1088.07</v>
          </cell>
          <cell r="E1335">
            <v>48.98</v>
          </cell>
          <cell r="H1335">
            <v>322.17599999999999</v>
          </cell>
        </row>
        <row r="1336">
          <cell r="B1336">
            <v>1088.5999999999999</v>
          </cell>
          <cell r="E1336">
            <v>48.73</v>
          </cell>
          <cell r="H1336">
            <v>322.46499999999997</v>
          </cell>
        </row>
        <row r="1337">
          <cell r="B1337">
            <v>1089.1500000000001</v>
          </cell>
          <cell r="E1337">
            <v>48.52</v>
          </cell>
          <cell r="H1337">
            <v>326.44799999999998</v>
          </cell>
        </row>
        <row r="1338">
          <cell r="B1338">
            <v>1089.71</v>
          </cell>
          <cell r="E1338">
            <v>48.38</v>
          </cell>
          <cell r="H1338">
            <v>328.541</v>
          </cell>
        </row>
        <row r="1339">
          <cell r="B1339">
            <v>1090.26</v>
          </cell>
          <cell r="E1339">
            <v>48.17</v>
          </cell>
          <cell r="H1339">
            <v>327.94099999999997</v>
          </cell>
        </row>
        <row r="1340">
          <cell r="B1340">
            <v>1090.77</v>
          </cell>
          <cell r="E1340">
            <v>47.85</v>
          </cell>
          <cell r="H1340">
            <v>324.923</v>
          </cell>
        </row>
        <row r="1341">
          <cell r="B1341">
            <v>1091.32</v>
          </cell>
          <cell r="E1341">
            <v>47.64</v>
          </cell>
          <cell r="H1341">
            <v>323.916</v>
          </cell>
        </row>
        <row r="1342">
          <cell r="B1342">
            <v>1091.8599999999999</v>
          </cell>
          <cell r="E1342">
            <v>47.43</v>
          </cell>
          <cell r="H1342">
            <v>313.01400000000001</v>
          </cell>
        </row>
        <row r="1343">
          <cell r="B1343">
            <v>1093</v>
          </cell>
          <cell r="E1343">
            <v>47.19</v>
          </cell>
          <cell r="H1343">
            <v>316.017</v>
          </cell>
        </row>
        <row r="1344">
          <cell r="B1344">
            <v>1093.57</v>
          </cell>
          <cell r="E1344">
            <v>47.08</v>
          </cell>
          <cell r="H1344">
            <v>324.73700000000002</v>
          </cell>
        </row>
        <row r="1345">
          <cell r="B1345">
            <v>1094.1199999999999</v>
          </cell>
          <cell r="E1345">
            <v>46.9</v>
          </cell>
          <cell r="H1345">
            <v>338.178</v>
          </cell>
        </row>
        <row r="1346">
          <cell r="B1346">
            <v>1094.6600000000001</v>
          </cell>
          <cell r="E1346">
            <v>46.68</v>
          </cell>
          <cell r="H1346">
            <v>338.57799999999997</v>
          </cell>
        </row>
        <row r="1347">
          <cell r="B1347">
            <v>1095.22</v>
          </cell>
          <cell r="E1347">
            <v>46.53</v>
          </cell>
          <cell r="H1347">
            <v>341.46</v>
          </cell>
        </row>
        <row r="1348">
          <cell r="B1348">
            <v>1095.72</v>
          </cell>
          <cell r="E1348">
            <v>46.15</v>
          </cell>
          <cell r="H1348">
            <v>339.77800000000002</v>
          </cell>
        </row>
        <row r="1349">
          <cell r="B1349">
            <v>1096.28</v>
          </cell>
          <cell r="E1349">
            <v>46</v>
          </cell>
          <cell r="H1349">
            <v>352.02199999999999</v>
          </cell>
        </row>
        <row r="1350">
          <cell r="B1350">
            <v>1096.82</v>
          </cell>
          <cell r="E1350">
            <v>45.79</v>
          </cell>
          <cell r="H1350">
            <v>355.61500000000001</v>
          </cell>
        </row>
        <row r="1351">
          <cell r="B1351">
            <v>1097.3800000000001</v>
          </cell>
          <cell r="E1351">
            <v>45.65</v>
          </cell>
          <cell r="H1351">
            <v>357.48200000000003</v>
          </cell>
        </row>
        <row r="1352">
          <cell r="B1352">
            <v>1097.95</v>
          </cell>
          <cell r="E1352">
            <v>45.56</v>
          </cell>
          <cell r="H1352">
            <v>364.83600000000001</v>
          </cell>
        </row>
        <row r="1353">
          <cell r="B1353">
            <v>1098.54</v>
          </cell>
          <cell r="E1353">
            <v>45.52</v>
          </cell>
          <cell r="H1353">
            <v>363.72399999999999</v>
          </cell>
        </row>
        <row r="1354">
          <cell r="B1354">
            <v>1099.0999999999999</v>
          </cell>
          <cell r="E1354">
            <v>45.39</v>
          </cell>
          <cell r="H1354">
            <v>373.78199999999998</v>
          </cell>
        </row>
        <row r="1355">
          <cell r="B1355">
            <v>1100.21</v>
          </cell>
          <cell r="E1355">
            <v>45.1</v>
          </cell>
          <cell r="H1355">
            <v>376.47199999999998</v>
          </cell>
        </row>
        <row r="1356">
          <cell r="B1356">
            <v>1100.78</v>
          </cell>
          <cell r="E1356">
            <v>44.98</v>
          </cell>
          <cell r="H1356">
            <v>378.05500000000001</v>
          </cell>
        </row>
        <row r="1357">
          <cell r="B1357">
            <v>1101.32</v>
          </cell>
          <cell r="E1357">
            <v>44.8</v>
          </cell>
          <cell r="H1357">
            <v>379.358</v>
          </cell>
        </row>
        <row r="1358">
          <cell r="B1358">
            <v>1102.43</v>
          </cell>
          <cell r="E1358">
            <v>44.47</v>
          </cell>
          <cell r="H1358">
            <v>381.09399999999999</v>
          </cell>
        </row>
        <row r="1359">
          <cell r="B1359">
            <v>1102.97</v>
          </cell>
          <cell r="E1359">
            <v>44.3</v>
          </cell>
          <cell r="H1359">
            <v>384.53300000000002</v>
          </cell>
        </row>
        <row r="1360">
          <cell r="B1360">
            <v>1103.54</v>
          </cell>
          <cell r="E1360">
            <v>44.19</v>
          </cell>
          <cell r="H1360">
            <v>388.57400000000001</v>
          </cell>
        </row>
        <row r="1361">
          <cell r="B1361">
            <v>1104.67</v>
          </cell>
          <cell r="E1361">
            <v>43.84</v>
          </cell>
          <cell r="H1361">
            <v>386.51299999999998</v>
          </cell>
        </row>
        <row r="1362">
          <cell r="B1362">
            <v>1105.25</v>
          </cell>
          <cell r="E1362">
            <v>43.71</v>
          </cell>
          <cell r="H1362">
            <v>392.91199999999998</v>
          </cell>
        </row>
        <row r="1363">
          <cell r="B1363">
            <v>1105.83</v>
          </cell>
          <cell r="E1363">
            <v>43.54</v>
          </cell>
          <cell r="H1363">
            <v>390.93799999999999</v>
          </cell>
        </row>
        <row r="1364">
          <cell r="B1364">
            <v>1106.4100000000001</v>
          </cell>
          <cell r="E1364">
            <v>43.39</v>
          </cell>
          <cell r="H1364">
            <v>402.87700000000001</v>
          </cell>
        </row>
        <row r="1365">
          <cell r="B1365">
            <v>1106.97</v>
          </cell>
          <cell r="E1365">
            <v>43.13</v>
          </cell>
          <cell r="H1365">
            <v>425.411</v>
          </cell>
        </row>
        <row r="1366">
          <cell r="B1366">
            <v>1107.54</v>
          </cell>
          <cell r="E1366">
            <v>42.97</v>
          </cell>
          <cell r="H1366">
            <v>441.78100000000001</v>
          </cell>
        </row>
        <row r="1367">
          <cell r="B1367">
            <v>1108.1099999999999</v>
          </cell>
          <cell r="E1367">
            <v>42.77</v>
          </cell>
          <cell r="H1367">
            <v>446.524</v>
          </cell>
        </row>
        <row r="1368">
          <cell r="B1368">
            <v>1108.69</v>
          </cell>
          <cell r="E1368">
            <v>42.62</v>
          </cell>
          <cell r="H1368">
            <v>443.69099999999997</v>
          </cell>
        </row>
        <row r="1369">
          <cell r="B1369">
            <v>1109.8699999999999</v>
          </cell>
          <cell r="E1369">
            <v>42.47</v>
          </cell>
          <cell r="H1369">
            <v>433.78500000000003</v>
          </cell>
        </row>
        <row r="1370">
          <cell r="B1370">
            <v>1111.04</v>
          </cell>
          <cell r="E1370">
            <v>42.28</v>
          </cell>
          <cell r="H1370">
            <v>436.00400000000002</v>
          </cell>
        </row>
        <row r="1371">
          <cell r="B1371">
            <v>1111.6099999999999</v>
          </cell>
          <cell r="E1371">
            <v>42.08</v>
          </cell>
          <cell r="H1371">
            <v>445.709</v>
          </cell>
        </row>
        <row r="1372">
          <cell r="B1372">
            <v>1112.19</v>
          </cell>
          <cell r="E1372">
            <v>41.94</v>
          </cell>
          <cell r="H1372">
            <v>446.26799999999997</v>
          </cell>
        </row>
        <row r="1373">
          <cell r="B1373">
            <v>1112.77</v>
          </cell>
          <cell r="E1373">
            <v>41.84</v>
          </cell>
          <cell r="H1373">
            <v>463.90899999999999</v>
          </cell>
        </row>
        <row r="1374">
          <cell r="B1374">
            <v>1113.95</v>
          </cell>
          <cell r="E1374">
            <v>41.74</v>
          </cell>
          <cell r="H1374">
            <v>466.02600000000001</v>
          </cell>
        </row>
        <row r="1375">
          <cell r="B1375">
            <v>1114.54</v>
          </cell>
          <cell r="E1375">
            <v>41.65</v>
          </cell>
          <cell r="H1375">
            <v>471.18299999999999</v>
          </cell>
        </row>
        <row r="1376">
          <cell r="B1376">
            <v>1115.1199999999999</v>
          </cell>
          <cell r="E1376">
            <v>41.5</v>
          </cell>
          <cell r="H1376">
            <v>481.6</v>
          </cell>
        </row>
        <row r="1377">
          <cell r="B1377">
            <v>1115.69</v>
          </cell>
          <cell r="E1377">
            <v>41.34</v>
          </cell>
          <cell r="H1377">
            <v>484.06099999999998</v>
          </cell>
        </row>
        <row r="1378">
          <cell r="B1378">
            <v>1116.27</v>
          </cell>
          <cell r="E1378">
            <v>41.21</v>
          </cell>
          <cell r="H1378">
            <v>479.57299999999998</v>
          </cell>
        </row>
        <row r="1379">
          <cell r="B1379">
            <v>1116.8599999999999</v>
          </cell>
          <cell r="E1379">
            <v>41.16</v>
          </cell>
          <cell r="H1379">
            <v>493.20600000000002</v>
          </cell>
        </row>
        <row r="1380">
          <cell r="B1380">
            <v>1117.44</v>
          </cell>
          <cell r="E1380">
            <v>41.06</v>
          </cell>
          <cell r="H1380">
            <v>511.75</v>
          </cell>
        </row>
        <row r="1381">
          <cell r="B1381">
            <v>1118.02</v>
          </cell>
          <cell r="E1381">
            <v>40.93</v>
          </cell>
          <cell r="H1381">
            <v>506.82</v>
          </cell>
        </row>
        <row r="1382">
          <cell r="B1382">
            <v>1118.5999999999999</v>
          </cell>
          <cell r="E1382">
            <v>40.78</v>
          </cell>
          <cell r="H1382">
            <v>509.54500000000002</v>
          </cell>
        </row>
        <row r="1383">
          <cell r="B1383">
            <v>1119.18</v>
          </cell>
          <cell r="E1383">
            <v>40.64</v>
          </cell>
          <cell r="H1383">
            <v>519.62699999999995</v>
          </cell>
        </row>
        <row r="1384">
          <cell r="B1384">
            <v>1119.76</v>
          </cell>
          <cell r="E1384">
            <v>40.54</v>
          </cell>
          <cell r="H1384">
            <v>515.95299999999997</v>
          </cell>
        </row>
        <row r="1385">
          <cell r="B1385">
            <v>1120.3399999999999</v>
          </cell>
          <cell r="E1385">
            <v>40.450000000000003</v>
          </cell>
          <cell r="H1385">
            <v>512.55100000000004</v>
          </cell>
        </row>
        <row r="1386">
          <cell r="B1386">
            <v>1120.8900000000001</v>
          </cell>
          <cell r="E1386">
            <v>40.21</v>
          </cell>
          <cell r="H1386">
            <v>535.45000000000005</v>
          </cell>
        </row>
        <row r="1387">
          <cell r="B1387">
            <v>1121.46</v>
          </cell>
          <cell r="E1387">
            <v>40.15</v>
          </cell>
          <cell r="H1387">
            <v>535.59</v>
          </cell>
        </row>
        <row r="1388">
          <cell r="B1388">
            <v>1122.01</v>
          </cell>
          <cell r="E1388">
            <v>40</v>
          </cell>
          <cell r="H1388">
            <v>548.00800000000004</v>
          </cell>
        </row>
        <row r="1389">
          <cell r="B1389">
            <v>1123.17</v>
          </cell>
          <cell r="E1389">
            <v>39.909999999999997</v>
          </cell>
          <cell r="H1389">
            <v>551.43799999999999</v>
          </cell>
        </row>
        <row r="1390">
          <cell r="B1390">
            <v>1124.3599999999999</v>
          </cell>
          <cell r="E1390">
            <v>39.89</v>
          </cell>
          <cell r="H1390">
            <v>558.84100000000001</v>
          </cell>
        </row>
        <row r="1391">
          <cell r="B1391">
            <v>1125.55</v>
          </cell>
          <cell r="E1391">
            <v>39.86</v>
          </cell>
          <cell r="H1391">
            <v>566.65200000000004</v>
          </cell>
        </row>
        <row r="1392">
          <cell r="B1392">
            <v>1126.1099999999999</v>
          </cell>
          <cell r="E1392">
            <v>39.75</v>
          </cell>
          <cell r="H1392">
            <v>577.21600000000001</v>
          </cell>
        </row>
        <row r="1393">
          <cell r="B1393">
            <v>1126.6600000000001</v>
          </cell>
          <cell r="E1393">
            <v>39.619999999999997</v>
          </cell>
          <cell r="H1393">
            <v>583.053</v>
          </cell>
        </row>
        <row r="1394">
          <cell r="B1394">
            <v>1127.17</v>
          </cell>
          <cell r="E1394">
            <v>39.39</v>
          </cell>
          <cell r="H1394">
            <v>576.54899999999998</v>
          </cell>
        </row>
        <row r="1395">
          <cell r="B1395">
            <v>1127.73</v>
          </cell>
          <cell r="E1395">
            <v>39.270000000000003</v>
          </cell>
          <cell r="H1395">
            <v>576.11199999999997</v>
          </cell>
        </row>
        <row r="1396">
          <cell r="B1396">
            <v>1128.8699999999999</v>
          </cell>
          <cell r="E1396">
            <v>39.119999999999997</v>
          </cell>
          <cell r="H1396">
            <v>588.39</v>
          </cell>
        </row>
        <row r="1397">
          <cell r="B1397">
            <v>1129.42</v>
          </cell>
          <cell r="E1397">
            <v>39</v>
          </cell>
          <cell r="H1397">
            <v>598.23199999999997</v>
          </cell>
        </row>
        <row r="1398">
          <cell r="B1398">
            <v>1129.99</v>
          </cell>
          <cell r="E1398">
            <v>38.93</v>
          </cell>
          <cell r="H1398">
            <v>596.12699999999995</v>
          </cell>
        </row>
        <row r="1399">
          <cell r="B1399">
            <v>1130.56</v>
          </cell>
          <cell r="E1399">
            <v>38.840000000000003</v>
          </cell>
          <cell r="H1399">
            <v>577.197</v>
          </cell>
        </row>
        <row r="1400">
          <cell r="B1400">
            <v>1131.1099999999999</v>
          </cell>
          <cell r="E1400">
            <v>38.729999999999997</v>
          </cell>
          <cell r="H1400">
            <v>589.428</v>
          </cell>
        </row>
        <row r="1401">
          <cell r="B1401">
            <v>1132.27</v>
          </cell>
          <cell r="E1401">
            <v>38.630000000000003</v>
          </cell>
          <cell r="H1401">
            <v>610.96199999999999</v>
          </cell>
        </row>
        <row r="1402">
          <cell r="B1402">
            <v>1132.8499999999999</v>
          </cell>
          <cell r="E1402">
            <v>38.590000000000003</v>
          </cell>
          <cell r="H1402">
            <v>620.02800000000002</v>
          </cell>
        </row>
        <row r="1403">
          <cell r="B1403">
            <v>1133.42</v>
          </cell>
          <cell r="E1403">
            <v>38.5</v>
          </cell>
          <cell r="H1403">
            <v>621.43200000000002</v>
          </cell>
        </row>
        <row r="1404">
          <cell r="B1404">
            <v>1134.5999999999999</v>
          </cell>
          <cell r="E1404">
            <v>38.46</v>
          </cell>
          <cell r="H1404">
            <v>614.46</v>
          </cell>
        </row>
        <row r="1405">
          <cell r="B1405">
            <v>1135.78</v>
          </cell>
          <cell r="E1405">
            <v>38.43</v>
          </cell>
          <cell r="H1405">
            <v>619.327</v>
          </cell>
        </row>
        <row r="1406">
          <cell r="B1406">
            <v>1136.32</v>
          </cell>
          <cell r="E1406">
            <v>38.270000000000003</v>
          </cell>
          <cell r="H1406">
            <v>629.61300000000006</v>
          </cell>
        </row>
        <row r="1407">
          <cell r="B1407">
            <v>1136.8599999999999</v>
          </cell>
          <cell r="E1407">
            <v>38.15</v>
          </cell>
          <cell r="H1407">
            <v>631.42399999999998</v>
          </cell>
        </row>
        <row r="1408">
          <cell r="B1408">
            <v>1137.44</v>
          </cell>
          <cell r="E1408">
            <v>38.08</v>
          </cell>
          <cell r="H1408">
            <v>634.26199999999994</v>
          </cell>
        </row>
        <row r="1409">
          <cell r="B1409">
            <v>1137.95</v>
          </cell>
          <cell r="E1409">
            <v>37.9</v>
          </cell>
          <cell r="H1409">
            <v>634.12599999999998</v>
          </cell>
        </row>
        <row r="1410">
          <cell r="B1410">
            <v>1138.5</v>
          </cell>
          <cell r="E1410">
            <v>37.770000000000003</v>
          </cell>
          <cell r="H1410">
            <v>654.53099999999995</v>
          </cell>
        </row>
        <row r="1411">
          <cell r="B1411">
            <v>1139.67</v>
          </cell>
          <cell r="E1411">
            <v>37.71</v>
          </cell>
          <cell r="H1411">
            <v>694.255</v>
          </cell>
        </row>
        <row r="1412">
          <cell r="B1412">
            <v>1140.23</v>
          </cell>
          <cell r="E1412">
            <v>37.61</v>
          </cell>
          <cell r="H1412">
            <v>687.91899999999998</v>
          </cell>
        </row>
        <row r="1413">
          <cell r="B1413">
            <v>1140.82</v>
          </cell>
          <cell r="E1413">
            <v>37.590000000000003</v>
          </cell>
          <cell r="H1413">
            <v>697.75</v>
          </cell>
        </row>
        <row r="1414">
          <cell r="B1414">
            <v>1141.3800000000001</v>
          </cell>
          <cell r="E1414">
            <v>37.49</v>
          </cell>
          <cell r="H1414">
            <v>693.57100000000003</v>
          </cell>
        </row>
        <row r="1415">
          <cell r="B1415">
            <v>1141.9100000000001</v>
          </cell>
          <cell r="E1415">
            <v>37.35</v>
          </cell>
          <cell r="H1415">
            <v>669.44799999999998</v>
          </cell>
        </row>
        <row r="1416">
          <cell r="B1416">
            <v>1142.47</v>
          </cell>
          <cell r="E1416">
            <v>37.28</v>
          </cell>
          <cell r="H1416">
            <v>645.02200000000005</v>
          </cell>
        </row>
        <row r="1417">
          <cell r="B1417">
            <v>1143.03</v>
          </cell>
          <cell r="E1417">
            <v>37.21</v>
          </cell>
          <cell r="H1417">
            <v>650.726</v>
          </cell>
        </row>
        <row r="1418">
          <cell r="B1418">
            <v>1143.5899999999999</v>
          </cell>
          <cell r="E1418">
            <v>37.130000000000003</v>
          </cell>
          <cell r="H1418">
            <v>654.125</v>
          </cell>
        </row>
        <row r="1419">
          <cell r="B1419">
            <v>1144.1400000000001</v>
          </cell>
          <cell r="E1419">
            <v>37.04</v>
          </cell>
          <cell r="H1419">
            <v>676.09400000000005</v>
          </cell>
        </row>
        <row r="1420">
          <cell r="B1420">
            <v>1144.7</v>
          </cell>
          <cell r="E1420">
            <v>36.950000000000003</v>
          </cell>
          <cell r="H1420">
            <v>677.67899999999997</v>
          </cell>
        </row>
        <row r="1421">
          <cell r="B1421">
            <v>1145.26</v>
          </cell>
          <cell r="E1421">
            <v>36.89</v>
          </cell>
          <cell r="H1421">
            <v>678.39800000000002</v>
          </cell>
        </row>
        <row r="1422">
          <cell r="B1422">
            <v>1145.8399999999999</v>
          </cell>
          <cell r="E1422">
            <v>36.840000000000003</v>
          </cell>
          <cell r="H1422">
            <v>682.97699999999998</v>
          </cell>
        </row>
        <row r="1423">
          <cell r="B1423">
            <v>1146.94</v>
          </cell>
          <cell r="E1423">
            <v>36.67</v>
          </cell>
          <cell r="H1423">
            <v>680.94100000000003</v>
          </cell>
        </row>
        <row r="1424">
          <cell r="B1424">
            <v>1147.46</v>
          </cell>
          <cell r="E1424">
            <v>36.51</v>
          </cell>
          <cell r="H1424">
            <v>702.02099999999996</v>
          </cell>
        </row>
        <row r="1425">
          <cell r="B1425">
            <v>1148.6300000000001</v>
          </cell>
          <cell r="E1425">
            <v>36.46</v>
          </cell>
          <cell r="H1425">
            <v>697.42499999999995</v>
          </cell>
        </row>
        <row r="1426">
          <cell r="B1426">
            <v>1149.81</v>
          </cell>
          <cell r="E1426">
            <v>36.409999999999997</v>
          </cell>
          <cell r="H1426">
            <v>689.68899999999996</v>
          </cell>
        </row>
        <row r="1427">
          <cell r="B1427">
            <v>1150.3599999999999</v>
          </cell>
          <cell r="E1427">
            <v>36.340000000000003</v>
          </cell>
          <cell r="H1427">
            <v>679.74900000000002</v>
          </cell>
        </row>
        <row r="1428">
          <cell r="B1428">
            <v>1150.92</v>
          </cell>
          <cell r="E1428">
            <v>36.24</v>
          </cell>
          <cell r="H1428">
            <v>688.46600000000001</v>
          </cell>
        </row>
        <row r="1429">
          <cell r="B1429">
            <v>1151.48</v>
          </cell>
          <cell r="E1429">
            <v>36.15</v>
          </cell>
          <cell r="H1429">
            <v>681.59900000000005</v>
          </cell>
        </row>
        <row r="1430">
          <cell r="B1430">
            <v>1152.06</v>
          </cell>
          <cell r="E1430">
            <v>36.1</v>
          </cell>
          <cell r="H1430">
            <v>667.29700000000003</v>
          </cell>
        </row>
        <row r="1431">
          <cell r="B1431">
            <v>1152.6500000000001</v>
          </cell>
          <cell r="E1431">
            <v>36.07</v>
          </cell>
          <cell r="H1431">
            <v>675.35299999999995</v>
          </cell>
        </row>
        <row r="1432">
          <cell r="B1432">
            <v>1153.19</v>
          </cell>
          <cell r="E1432">
            <v>35.94</v>
          </cell>
          <cell r="H1432">
            <v>689.01400000000001</v>
          </cell>
        </row>
        <row r="1433">
          <cell r="B1433">
            <v>1153.75</v>
          </cell>
          <cell r="E1433">
            <v>35.85</v>
          </cell>
          <cell r="H1433">
            <v>690.01300000000003</v>
          </cell>
        </row>
        <row r="1434">
          <cell r="B1434">
            <v>1154.31</v>
          </cell>
          <cell r="E1434">
            <v>35.76</v>
          </cell>
          <cell r="H1434">
            <v>702.06</v>
          </cell>
        </row>
        <row r="1435">
          <cell r="B1435">
            <v>1156.07</v>
          </cell>
          <cell r="E1435">
            <v>35.67</v>
          </cell>
          <cell r="H1435">
            <v>710.29</v>
          </cell>
        </row>
        <row r="1436">
          <cell r="B1436">
            <v>1157.26</v>
          </cell>
          <cell r="E1436">
            <v>35.64</v>
          </cell>
          <cell r="H1436">
            <v>689.226</v>
          </cell>
        </row>
        <row r="1437">
          <cell r="B1437">
            <v>1157.82</v>
          </cell>
          <cell r="E1437">
            <v>35.549999999999997</v>
          </cell>
          <cell r="H1437">
            <v>693.89499999999998</v>
          </cell>
        </row>
        <row r="1438">
          <cell r="B1438">
            <v>1158.3800000000001</v>
          </cell>
          <cell r="E1438">
            <v>35.47</v>
          </cell>
          <cell r="H1438">
            <v>681.95100000000002</v>
          </cell>
        </row>
        <row r="1439">
          <cell r="B1439">
            <v>1158.97</v>
          </cell>
          <cell r="E1439">
            <v>35.44</v>
          </cell>
          <cell r="H1439">
            <v>684.83</v>
          </cell>
        </row>
        <row r="1440">
          <cell r="B1440">
            <v>1159.53</v>
          </cell>
          <cell r="E1440">
            <v>35.35</v>
          </cell>
          <cell r="H1440">
            <v>678.04399999999998</v>
          </cell>
        </row>
        <row r="1441">
          <cell r="B1441">
            <v>1160.08</v>
          </cell>
          <cell r="E1441">
            <v>35.24</v>
          </cell>
          <cell r="H1441">
            <v>669.19299999999998</v>
          </cell>
        </row>
        <row r="1442">
          <cell r="B1442">
            <v>1160.6500000000001</v>
          </cell>
          <cell r="E1442">
            <v>35.18</v>
          </cell>
          <cell r="H1442">
            <v>687.14700000000005</v>
          </cell>
        </row>
        <row r="1443">
          <cell r="B1443">
            <v>1161.21</v>
          </cell>
          <cell r="E1443">
            <v>35.090000000000003</v>
          </cell>
          <cell r="H1443">
            <v>688.66300000000001</v>
          </cell>
        </row>
        <row r="1444">
          <cell r="B1444">
            <v>1161.77</v>
          </cell>
          <cell r="E1444">
            <v>35.01</v>
          </cell>
          <cell r="H1444">
            <v>697.928</v>
          </cell>
        </row>
        <row r="1445">
          <cell r="B1445">
            <v>1162.31</v>
          </cell>
          <cell r="E1445">
            <v>34.92</v>
          </cell>
          <cell r="H1445">
            <v>707.17899999999997</v>
          </cell>
        </row>
        <row r="1446">
          <cell r="B1446">
            <v>1162.8699999999999</v>
          </cell>
          <cell r="E1446">
            <v>34.85</v>
          </cell>
          <cell r="H1446">
            <v>711.625</v>
          </cell>
        </row>
        <row r="1447">
          <cell r="B1447">
            <v>1163.42</v>
          </cell>
          <cell r="E1447">
            <v>34.78</v>
          </cell>
          <cell r="H1447">
            <v>703.46299999999997</v>
          </cell>
        </row>
        <row r="1448">
          <cell r="B1448">
            <v>1163.97</v>
          </cell>
          <cell r="E1448">
            <v>34.700000000000003</v>
          </cell>
          <cell r="H1448">
            <v>709.77300000000002</v>
          </cell>
        </row>
        <row r="1449">
          <cell r="B1449">
            <v>1165.1500000000001</v>
          </cell>
          <cell r="E1449">
            <v>34.67</v>
          </cell>
          <cell r="H1449">
            <v>729.03099999999995</v>
          </cell>
        </row>
        <row r="1450">
          <cell r="B1450">
            <v>1165.67</v>
          </cell>
          <cell r="E1450">
            <v>34.549999999999997</v>
          </cell>
          <cell r="H1450">
            <v>706.03099999999995</v>
          </cell>
        </row>
        <row r="1451">
          <cell r="B1451">
            <v>1166.23</v>
          </cell>
          <cell r="E1451">
            <v>34.49</v>
          </cell>
          <cell r="H1451">
            <v>680.54499999999996</v>
          </cell>
        </row>
        <row r="1452">
          <cell r="B1452">
            <v>1167.32</v>
          </cell>
          <cell r="E1452">
            <v>34.340000000000003</v>
          </cell>
          <cell r="H1452">
            <v>683.54</v>
          </cell>
        </row>
        <row r="1453">
          <cell r="B1453">
            <v>1167.9000000000001</v>
          </cell>
          <cell r="E1453">
            <v>34.31</v>
          </cell>
          <cell r="H1453">
            <v>689.827</v>
          </cell>
        </row>
        <row r="1454">
          <cell r="B1454">
            <v>1169.05</v>
          </cell>
          <cell r="E1454">
            <v>34.24</v>
          </cell>
          <cell r="H1454">
            <v>702.20600000000002</v>
          </cell>
        </row>
        <row r="1455">
          <cell r="B1455">
            <v>1169.6199999999999</v>
          </cell>
          <cell r="E1455">
            <v>34.200000000000003</v>
          </cell>
          <cell r="H1455">
            <v>716.32100000000003</v>
          </cell>
        </row>
        <row r="1456">
          <cell r="B1456">
            <v>1170.1600000000001</v>
          </cell>
          <cell r="E1456">
            <v>34.1</v>
          </cell>
          <cell r="H1456">
            <v>707.61800000000005</v>
          </cell>
        </row>
        <row r="1457">
          <cell r="B1457">
            <v>1170.73</v>
          </cell>
          <cell r="E1457">
            <v>34.07</v>
          </cell>
          <cell r="H1457">
            <v>708.43399999999997</v>
          </cell>
        </row>
        <row r="1458">
          <cell r="B1458">
            <v>1171.3</v>
          </cell>
          <cell r="E1458">
            <v>34.01</v>
          </cell>
          <cell r="H1458">
            <v>707.20799999999997</v>
          </cell>
        </row>
        <row r="1459">
          <cell r="B1459">
            <v>1171.82</v>
          </cell>
          <cell r="E1459">
            <v>33.909999999999997</v>
          </cell>
          <cell r="H1459">
            <v>696.79700000000003</v>
          </cell>
        </row>
        <row r="1460">
          <cell r="B1460">
            <v>1172.3699999999999</v>
          </cell>
          <cell r="E1460">
            <v>33.840000000000003</v>
          </cell>
          <cell r="H1460">
            <v>677.16</v>
          </cell>
        </row>
        <row r="1461">
          <cell r="B1461">
            <v>1172.9100000000001</v>
          </cell>
          <cell r="E1461">
            <v>33.75</v>
          </cell>
          <cell r="H1461">
            <v>662.06600000000003</v>
          </cell>
        </row>
        <row r="1462">
          <cell r="B1462">
            <v>1173.46</v>
          </cell>
          <cell r="E1462">
            <v>33.68</v>
          </cell>
          <cell r="H1462">
            <v>660.803</v>
          </cell>
        </row>
        <row r="1463">
          <cell r="B1463">
            <v>1174</v>
          </cell>
          <cell r="E1463">
            <v>33.6</v>
          </cell>
          <cell r="H1463">
            <v>660.82899999999995</v>
          </cell>
        </row>
        <row r="1464">
          <cell r="B1464">
            <v>1174.55</v>
          </cell>
          <cell r="E1464">
            <v>33.53</v>
          </cell>
          <cell r="H1464">
            <v>647.66399999999999</v>
          </cell>
        </row>
        <row r="1465">
          <cell r="B1465">
            <v>1175.04</v>
          </cell>
          <cell r="E1465">
            <v>33.369999999999997</v>
          </cell>
          <cell r="H1465">
            <v>649.35400000000004</v>
          </cell>
        </row>
        <row r="1466">
          <cell r="B1466">
            <v>1175.58</v>
          </cell>
          <cell r="E1466">
            <v>33.270000000000003</v>
          </cell>
          <cell r="H1466">
            <v>655.46199999999999</v>
          </cell>
        </row>
        <row r="1467">
          <cell r="B1467">
            <v>1176.76</v>
          </cell>
          <cell r="E1467">
            <v>33.229999999999997</v>
          </cell>
          <cell r="H1467">
            <v>659.63</v>
          </cell>
        </row>
        <row r="1468">
          <cell r="B1468">
            <v>1177.33</v>
          </cell>
          <cell r="E1468">
            <v>33.17</v>
          </cell>
          <cell r="H1468">
            <v>665.45</v>
          </cell>
        </row>
        <row r="1469">
          <cell r="B1469">
            <v>1177.9100000000001</v>
          </cell>
          <cell r="E1469">
            <v>33.130000000000003</v>
          </cell>
          <cell r="H1469">
            <v>660.00300000000004</v>
          </cell>
        </row>
        <row r="1470">
          <cell r="B1470">
            <v>1178.49</v>
          </cell>
          <cell r="E1470">
            <v>33.1</v>
          </cell>
          <cell r="H1470">
            <v>666.17899999999997</v>
          </cell>
        </row>
        <row r="1471">
          <cell r="B1471">
            <v>1179.08</v>
          </cell>
          <cell r="E1471">
            <v>33.07</v>
          </cell>
          <cell r="H1471">
            <v>667.71699999999998</v>
          </cell>
        </row>
        <row r="1472">
          <cell r="B1472">
            <v>1179.6400000000001</v>
          </cell>
          <cell r="E1472">
            <v>32.979999999999997</v>
          </cell>
          <cell r="H1472">
            <v>669.44899999999996</v>
          </cell>
        </row>
        <row r="1473">
          <cell r="B1473">
            <v>1180.2</v>
          </cell>
          <cell r="E1473">
            <v>32.92</v>
          </cell>
          <cell r="H1473">
            <v>671.16200000000003</v>
          </cell>
        </row>
        <row r="1474">
          <cell r="B1474">
            <v>1180.78</v>
          </cell>
          <cell r="E1474">
            <v>32.869999999999997</v>
          </cell>
          <cell r="H1474">
            <v>631.54499999999996</v>
          </cell>
        </row>
        <row r="1475">
          <cell r="B1475">
            <v>1181.33</v>
          </cell>
          <cell r="E1475">
            <v>32.770000000000003</v>
          </cell>
          <cell r="H1475">
            <v>631.47299999999996</v>
          </cell>
        </row>
        <row r="1476">
          <cell r="B1476">
            <v>1181.8800000000001</v>
          </cell>
          <cell r="E1476">
            <v>32.67</v>
          </cell>
          <cell r="H1476">
            <v>621.41800000000001</v>
          </cell>
        </row>
        <row r="1477">
          <cell r="B1477">
            <v>1182.45</v>
          </cell>
          <cell r="E1477">
            <v>32.619999999999997</v>
          </cell>
          <cell r="H1477">
            <v>617.22199999999998</v>
          </cell>
        </row>
        <row r="1478">
          <cell r="B1478">
            <v>1183.02</v>
          </cell>
          <cell r="E1478">
            <v>32.56</v>
          </cell>
          <cell r="H1478">
            <v>610.596</v>
          </cell>
        </row>
        <row r="1479">
          <cell r="B1479">
            <v>1183.6099999999999</v>
          </cell>
          <cell r="E1479">
            <v>32.54</v>
          </cell>
          <cell r="H1479">
            <v>592.90300000000002</v>
          </cell>
        </row>
        <row r="1480">
          <cell r="B1480">
            <v>1184.79</v>
          </cell>
          <cell r="E1480">
            <v>32.5</v>
          </cell>
          <cell r="H1480">
            <v>581.22</v>
          </cell>
        </row>
        <row r="1481">
          <cell r="B1481">
            <v>1185.3499999999999</v>
          </cell>
          <cell r="E1481">
            <v>32.42</v>
          </cell>
          <cell r="H1481">
            <v>595.97</v>
          </cell>
        </row>
        <row r="1482">
          <cell r="B1482">
            <v>1185.9000000000001</v>
          </cell>
          <cell r="E1482">
            <v>32.32</v>
          </cell>
          <cell r="H1482">
            <v>584.31500000000005</v>
          </cell>
        </row>
        <row r="1483">
          <cell r="B1483">
            <v>1186.45</v>
          </cell>
          <cell r="E1483">
            <v>32.229999999999997</v>
          </cell>
          <cell r="H1483">
            <v>562.95500000000004</v>
          </cell>
        </row>
        <row r="1484">
          <cell r="B1484">
            <v>1186.99</v>
          </cell>
          <cell r="E1484">
            <v>32.1</v>
          </cell>
          <cell r="H1484">
            <v>558.67999999999995</v>
          </cell>
        </row>
        <row r="1485">
          <cell r="B1485">
            <v>1187.56</v>
          </cell>
          <cell r="E1485">
            <v>32.049999999999997</v>
          </cell>
          <cell r="H1485">
            <v>553.79499999999996</v>
          </cell>
        </row>
        <row r="1486">
          <cell r="B1486">
            <v>1188.1400000000001</v>
          </cell>
          <cell r="E1486">
            <v>32.01</v>
          </cell>
          <cell r="H1486">
            <v>555.08900000000006</v>
          </cell>
        </row>
        <row r="1487">
          <cell r="B1487">
            <v>1188.7</v>
          </cell>
          <cell r="E1487">
            <v>31.93</v>
          </cell>
          <cell r="H1487">
            <v>552.11400000000003</v>
          </cell>
        </row>
        <row r="1488">
          <cell r="B1488">
            <v>1189.26</v>
          </cell>
          <cell r="E1488">
            <v>31.86</v>
          </cell>
          <cell r="H1488">
            <v>549.38199999999995</v>
          </cell>
        </row>
        <row r="1489">
          <cell r="B1489">
            <v>1189.81</v>
          </cell>
          <cell r="E1489">
            <v>31.76</v>
          </cell>
          <cell r="H1489">
            <v>548.32799999999997</v>
          </cell>
        </row>
        <row r="1490">
          <cell r="B1490">
            <v>1190.3699999999999</v>
          </cell>
          <cell r="E1490">
            <v>31.68</v>
          </cell>
          <cell r="H1490">
            <v>554.89300000000003</v>
          </cell>
        </row>
        <row r="1491">
          <cell r="B1491">
            <v>1190.94</v>
          </cell>
          <cell r="E1491">
            <v>31.62</v>
          </cell>
          <cell r="H1491">
            <v>565.58900000000006</v>
          </cell>
        </row>
        <row r="1492">
          <cell r="B1492">
            <v>1192.0899999999999</v>
          </cell>
          <cell r="E1492">
            <v>31.52</v>
          </cell>
          <cell r="H1492">
            <v>547.84699999999998</v>
          </cell>
        </row>
        <row r="1493">
          <cell r="B1493">
            <v>1192.6600000000001</v>
          </cell>
          <cell r="E1493">
            <v>31.47</v>
          </cell>
          <cell r="H1493">
            <v>548.12800000000004</v>
          </cell>
        </row>
        <row r="1494">
          <cell r="B1494">
            <v>1193.21</v>
          </cell>
          <cell r="E1494">
            <v>31.37</v>
          </cell>
          <cell r="H1494">
            <v>537.35599999999999</v>
          </cell>
        </row>
        <row r="1495">
          <cell r="B1495">
            <v>1193.78</v>
          </cell>
          <cell r="E1495">
            <v>31.32</v>
          </cell>
          <cell r="H1495">
            <v>531.077</v>
          </cell>
        </row>
        <row r="1496">
          <cell r="B1496">
            <v>1194.3499999999999</v>
          </cell>
          <cell r="E1496">
            <v>31.27</v>
          </cell>
          <cell r="H1496">
            <v>521</v>
          </cell>
        </row>
        <row r="1497">
          <cell r="B1497">
            <v>1194.92</v>
          </cell>
          <cell r="E1497">
            <v>31.21</v>
          </cell>
          <cell r="H1497">
            <v>519.31100000000004</v>
          </cell>
        </row>
        <row r="1498">
          <cell r="B1498">
            <v>1195.49</v>
          </cell>
          <cell r="E1498">
            <v>31.15</v>
          </cell>
          <cell r="H1498">
            <v>517.35500000000002</v>
          </cell>
        </row>
        <row r="1499">
          <cell r="B1499">
            <v>1196</v>
          </cell>
          <cell r="E1499">
            <v>30.98</v>
          </cell>
          <cell r="H1499">
            <v>499.86</v>
          </cell>
        </row>
        <row r="1500">
          <cell r="B1500">
            <v>1196.52</v>
          </cell>
          <cell r="E1500">
            <v>30.87</v>
          </cell>
          <cell r="H1500">
            <v>497.90199999999999</v>
          </cell>
        </row>
        <row r="1501">
          <cell r="B1501">
            <v>1197.05</v>
          </cell>
          <cell r="E1501">
            <v>30.77</v>
          </cell>
          <cell r="H1501">
            <v>508.31</v>
          </cell>
        </row>
        <row r="1502">
          <cell r="B1502">
            <v>1197.5899999999999</v>
          </cell>
          <cell r="E1502">
            <v>30.67</v>
          </cell>
          <cell r="H1502">
            <v>500.35599999999999</v>
          </cell>
        </row>
        <row r="1503">
          <cell r="B1503">
            <v>1198.1500000000001</v>
          </cell>
          <cell r="E1503">
            <v>30.61</v>
          </cell>
          <cell r="H1503">
            <v>492.404</v>
          </cell>
        </row>
        <row r="1504">
          <cell r="B1504">
            <v>1198.68</v>
          </cell>
          <cell r="E1504">
            <v>30.51</v>
          </cell>
          <cell r="H1504">
            <v>483.50099999999998</v>
          </cell>
        </row>
        <row r="1505">
          <cell r="B1505">
            <v>1199.21</v>
          </cell>
          <cell r="E1505">
            <v>30.41</v>
          </cell>
          <cell r="H1505">
            <v>463.84</v>
          </cell>
        </row>
        <row r="1506">
          <cell r="B1506">
            <v>1200.3699999999999</v>
          </cell>
          <cell r="E1506">
            <v>30.34</v>
          </cell>
          <cell r="H1506">
            <v>458.97699999999998</v>
          </cell>
        </row>
        <row r="1507">
          <cell r="B1507">
            <v>1200.9000000000001</v>
          </cell>
          <cell r="E1507">
            <v>30.25</v>
          </cell>
          <cell r="H1507">
            <v>448.56200000000001</v>
          </cell>
        </row>
        <row r="1508">
          <cell r="B1508">
            <v>1201.42</v>
          </cell>
          <cell r="E1508">
            <v>30.07</v>
          </cell>
          <cell r="H1508">
            <v>449.17700000000002</v>
          </cell>
        </row>
        <row r="1509">
          <cell r="B1509">
            <v>1201.98</v>
          </cell>
          <cell r="E1509">
            <v>29.95</v>
          </cell>
          <cell r="H1509">
            <v>445.416</v>
          </cell>
        </row>
        <row r="1510">
          <cell r="B1510">
            <v>1202.55</v>
          </cell>
          <cell r="E1510">
            <v>29.85</v>
          </cell>
          <cell r="H1510">
            <v>439.505</v>
          </cell>
        </row>
        <row r="1511">
          <cell r="B1511">
            <v>1203.1300000000001</v>
          </cell>
          <cell r="E1511">
            <v>29.77</v>
          </cell>
          <cell r="H1511">
            <v>441.16300000000001</v>
          </cell>
        </row>
        <row r="1512">
          <cell r="B1512">
            <v>1203.7</v>
          </cell>
          <cell r="E1512">
            <v>29.69</v>
          </cell>
          <cell r="H1512">
            <v>436.21499999999997</v>
          </cell>
        </row>
        <row r="1513">
          <cell r="B1513">
            <v>1204.27</v>
          </cell>
          <cell r="E1513">
            <v>29.6</v>
          </cell>
          <cell r="H1513">
            <v>432.36799999999999</v>
          </cell>
        </row>
        <row r="1514">
          <cell r="B1514">
            <v>1204.8499999999999</v>
          </cell>
          <cell r="E1514">
            <v>29.53</v>
          </cell>
          <cell r="H1514">
            <v>427.79</v>
          </cell>
        </row>
        <row r="1515">
          <cell r="B1515">
            <v>1205.4100000000001</v>
          </cell>
          <cell r="E1515">
            <v>29.42</v>
          </cell>
          <cell r="H1515">
            <v>423.08300000000003</v>
          </cell>
        </row>
        <row r="1516">
          <cell r="B1516">
            <v>1206</v>
          </cell>
          <cell r="E1516">
            <v>29.39</v>
          </cell>
          <cell r="H1516">
            <v>411.04599999999999</v>
          </cell>
        </row>
        <row r="1517">
          <cell r="B1517">
            <v>1206.58</v>
          </cell>
          <cell r="E1517">
            <v>29.32</v>
          </cell>
          <cell r="H1517">
            <v>399.09699999999998</v>
          </cell>
        </row>
        <row r="1518">
          <cell r="B1518">
            <v>1207.1600000000001</v>
          </cell>
          <cell r="E1518">
            <v>29.26</v>
          </cell>
          <cell r="H1518">
            <v>394.27499999999998</v>
          </cell>
        </row>
        <row r="1519">
          <cell r="B1519">
            <v>1207.73</v>
          </cell>
          <cell r="E1519">
            <v>29.16</v>
          </cell>
          <cell r="H1519">
            <v>391.86799999999999</v>
          </cell>
        </row>
        <row r="1520">
          <cell r="B1520">
            <v>1208.3</v>
          </cell>
          <cell r="E1520">
            <v>29.09</v>
          </cell>
          <cell r="H1520">
            <v>389.58</v>
          </cell>
        </row>
        <row r="1521">
          <cell r="B1521">
            <v>1208.8699999999999</v>
          </cell>
          <cell r="E1521">
            <v>28.99</v>
          </cell>
          <cell r="H1521">
            <v>381.79</v>
          </cell>
        </row>
        <row r="1522">
          <cell r="B1522">
            <v>1209.44</v>
          </cell>
          <cell r="E1522">
            <v>28.9</v>
          </cell>
          <cell r="H1522">
            <v>384.21899999999999</v>
          </cell>
        </row>
        <row r="1523">
          <cell r="B1523">
            <v>1210.02</v>
          </cell>
          <cell r="E1523">
            <v>28.83</v>
          </cell>
          <cell r="H1523">
            <v>388.32400000000001</v>
          </cell>
        </row>
        <row r="1524">
          <cell r="B1524">
            <v>1210.56</v>
          </cell>
          <cell r="E1524">
            <v>28.65</v>
          </cell>
          <cell r="H1524">
            <v>395.709</v>
          </cell>
        </row>
        <row r="1525">
          <cell r="B1525">
            <v>1211.1199999999999</v>
          </cell>
          <cell r="E1525">
            <v>28.55</v>
          </cell>
          <cell r="H1525">
            <v>396.27199999999999</v>
          </cell>
        </row>
        <row r="1526">
          <cell r="B1526">
            <v>1212.29</v>
          </cell>
          <cell r="E1526">
            <v>28.47</v>
          </cell>
          <cell r="H1526">
            <v>397.572</v>
          </cell>
        </row>
        <row r="1527">
          <cell r="B1527">
            <v>1212.8499999999999</v>
          </cell>
          <cell r="E1527">
            <v>28.36</v>
          </cell>
          <cell r="H1527">
            <v>394.36599999999999</v>
          </cell>
        </row>
        <row r="1528">
          <cell r="B1528">
            <v>1213.3800000000001</v>
          </cell>
          <cell r="E1528">
            <v>28.25</v>
          </cell>
          <cell r="H1528">
            <v>388.608</v>
          </cell>
        </row>
        <row r="1529">
          <cell r="B1529">
            <v>1213.93</v>
          </cell>
          <cell r="E1529">
            <v>28.17</v>
          </cell>
          <cell r="H1529">
            <v>389.34500000000003</v>
          </cell>
        </row>
        <row r="1530">
          <cell r="B1530">
            <v>1214.45</v>
          </cell>
          <cell r="E1530">
            <v>28.05</v>
          </cell>
          <cell r="H1530">
            <v>383.38900000000001</v>
          </cell>
        </row>
        <row r="1531">
          <cell r="B1531">
            <v>1214.98</v>
          </cell>
          <cell r="E1531">
            <v>27.95</v>
          </cell>
          <cell r="H1531">
            <v>370.99</v>
          </cell>
        </row>
        <row r="1532">
          <cell r="B1532">
            <v>1215.47</v>
          </cell>
          <cell r="E1532">
            <v>27.77</v>
          </cell>
          <cell r="H1532">
            <v>367.61500000000001</v>
          </cell>
        </row>
        <row r="1533">
          <cell r="B1533">
            <v>1216.02</v>
          </cell>
          <cell r="E1533">
            <v>27.69</v>
          </cell>
          <cell r="H1533">
            <v>369.25599999999997</v>
          </cell>
        </row>
        <row r="1534">
          <cell r="B1534">
            <v>1216.53</v>
          </cell>
          <cell r="E1534">
            <v>27.55</v>
          </cell>
          <cell r="H1534">
            <v>369.15699999999998</v>
          </cell>
        </row>
        <row r="1535">
          <cell r="B1535">
            <v>1217.06</v>
          </cell>
          <cell r="E1535">
            <v>27.46</v>
          </cell>
          <cell r="H1535">
            <v>355.99799999999999</v>
          </cell>
        </row>
        <row r="1536">
          <cell r="B1536">
            <v>1217.6500000000001</v>
          </cell>
          <cell r="E1536">
            <v>27.44</v>
          </cell>
          <cell r="H1536">
            <v>353.012</v>
          </cell>
        </row>
        <row r="1537">
          <cell r="B1537">
            <v>1218.1500000000001</v>
          </cell>
          <cell r="E1537">
            <v>27.33</v>
          </cell>
          <cell r="H1537">
            <v>348.71</v>
          </cell>
        </row>
        <row r="1538">
          <cell r="B1538">
            <v>1218.68</v>
          </cell>
          <cell r="E1538">
            <v>27.24</v>
          </cell>
          <cell r="H1538">
            <v>344.23399999999998</v>
          </cell>
        </row>
        <row r="1539">
          <cell r="B1539">
            <v>1219.18</v>
          </cell>
          <cell r="E1539">
            <v>27.12</v>
          </cell>
          <cell r="H1539">
            <v>340.06200000000001</v>
          </cell>
        </row>
        <row r="1540">
          <cell r="B1540">
            <v>1219.69</v>
          </cell>
          <cell r="E1540">
            <v>27.01</v>
          </cell>
          <cell r="H1540">
            <v>340.35700000000003</v>
          </cell>
        </row>
        <row r="1541">
          <cell r="B1541">
            <v>1220.1500000000001</v>
          </cell>
          <cell r="E1541">
            <v>26.84</v>
          </cell>
          <cell r="H1541">
            <v>320.822</v>
          </cell>
        </row>
        <row r="1542">
          <cell r="B1542">
            <v>1220.6500000000001</v>
          </cell>
          <cell r="E1542">
            <v>26.73</v>
          </cell>
          <cell r="H1542">
            <v>315.12099999999998</v>
          </cell>
        </row>
        <row r="1543">
          <cell r="B1543">
            <v>1221.18</v>
          </cell>
          <cell r="E1543">
            <v>26.64</v>
          </cell>
          <cell r="H1543">
            <v>310.685</v>
          </cell>
        </row>
        <row r="1544">
          <cell r="B1544">
            <v>1221.69</v>
          </cell>
          <cell r="E1544">
            <v>26.54</v>
          </cell>
          <cell r="H1544">
            <v>307.779</v>
          </cell>
        </row>
        <row r="1545">
          <cell r="B1545">
            <v>1222.23</v>
          </cell>
          <cell r="E1545">
            <v>26.47</v>
          </cell>
          <cell r="H1545">
            <v>303.11700000000002</v>
          </cell>
        </row>
        <row r="1546">
          <cell r="B1546">
            <v>1222.73</v>
          </cell>
          <cell r="E1546">
            <v>26.35</v>
          </cell>
          <cell r="H1546">
            <v>302.17200000000003</v>
          </cell>
        </row>
        <row r="1547">
          <cell r="B1547">
            <v>1223.31</v>
          </cell>
          <cell r="E1547">
            <v>26.33</v>
          </cell>
          <cell r="H1547">
            <v>298.80900000000003</v>
          </cell>
        </row>
        <row r="1548">
          <cell r="B1548">
            <v>1224.43</v>
          </cell>
          <cell r="E1548">
            <v>26.24</v>
          </cell>
          <cell r="H1548">
            <v>297.964</v>
          </cell>
        </row>
        <row r="1549">
          <cell r="B1549">
            <v>1224.98</v>
          </cell>
          <cell r="E1549">
            <v>26.18</v>
          </cell>
          <cell r="H1549">
            <v>299.24200000000002</v>
          </cell>
        </row>
        <row r="1550">
          <cell r="B1550">
            <v>1225.51</v>
          </cell>
          <cell r="E1550">
            <v>26.09</v>
          </cell>
          <cell r="H1550">
            <v>302.17599999999999</v>
          </cell>
        </row>
        <row r="1551">
          <cell r="B1551">
            <v>1226.08</v>
          </cell>
          <cell r="E1551">
            <v>26.01</v>
          </cell>
          <cell r="H1551">
            <v>290.17099999999999</v>
          </cell>
        </row>
        <row r="1552">
          <cell r="B1552">
            <v>1226.6300000000001</v>
          </cell>
          <cell r="E1552">
            <v>25.89</v>
          </cell>
          <cell r="H1552">
            <v>287.61599999999999</v>
          </cell>
        </row>
        <row r="1553">
          <cell r="B1553">
            <v>1227.18</v>
          </cell>
          <cell r="E1553">
            <v>25.77</v>
          </cell>
          <cell r="H1553">
            <v>282.80399999999997</v>
          </cell>
        </row>
        <row r="1554">
          <cell r="B1554">
            <v>1227.75</v>
          </cell>
          <cell r="E1554">
            <v>25.7</v>
          </cell>
          <cell r="H1554">
            <v>273.93</v>
          </cell>
        </row>
        <row r="1555">
          <cell r="B1555">
            <v>1228.8499999999999</v>
          </cell>
          <cell r="E1555">
            <v>25.46</v>
          </cell>
          <cell r="H1555">
            <v>270.73399999999998</v>
          </cell>
        </row>
        <row r="1556">
          <cell r="B1556">
            <v>1229.4000000000001</v>
          </cell>
          <cell r="E1556">
            <v>25.34</v>
          </cell>
          <cell r="H1556">
            <v>268.11799999999999</v>
          </cell>
        </row>
        <row r="1557">
          <cell r="B1557">
            <v>1229.94</v>
          </cell>
          <cell r="E1557">
            <v>25.22</v>
          </cell>
          <cell r="H1557">
            <v>268.13600000000002</v>
          </cell>
        </row>
        <row r="1558">
          <cell r="B1558">
            <v>1230.49</v>
          </cell>
          <cell r="E1558">
            <v>25.09</v>
          </cell>
          <cell r="H1558">
            <v>266.041</v>
          </cell>
        </row>
        <row r="1559">
          <cell r="B1559">
            <v>1231.04</v>
          </cell>
          <cell r="E1559">
            <v>24.98</v>
          </cell>
          <cell r="H1559">
            <v>260.71899999999999</v>
          </cell>
        </row>
        <row r="1560">
          <cell r="B1560">
            <v>1231.54</v>
          </cell>
          <cell r="E1560">
            <v>24.75</v>
          </cell>
          <cell r="H1560">
            <v>266.79300000000001</v>
          </cell>
        </row>
        <row r="1561">
          <cell r="B1561">
            <v>1232.06</v>
          </cell>
          <cell r="E1561">
            <v>24.65</v>
          </cell>
          <cell r="H1561">
            <v>253.92400000000001</v>
          </cell>
        </row>
        <row r="1562">
          <cell r="B1562">
            <v>1232.56</v>
          </cell>
          <cell r="E1562">
            <v>24.54</v>
          </cell>
          <cell r="H1562">
            <v>249.76</v>
          </cell>
        </row>
        <row r="1563">
          <cell r="B1563">
            <v>1233.05</v>
          </cell>
          <cell r="E1563">
            <v>24.42</v>
          </cell>
          <cell r="H1563">
            <v>246.244</v>
          </cell>
        </row>
        <row r="1564">
          <cell r="B1564">
            <v>1233.56</v>
          </cell>
          <cell r="E1564">
            <v>24.31</v>
          </cell>
          <cell r="H1564">
            <v>244.839</v>
          </cell>
        </row>
        <row r="1565">
          <cell r="B1565">
            <v>1234.6199999999999</v>
          </cell>
          <cell r="E1565">
            <v>24.15</v>
          </cell>
          <cell r="H1565">
            <v>243.24299999999999</v>
          </cell>
        </row>
        <row r="1566">
          <cell r="B1566">
            <v>1234.71</v>
          </cell>
          <cell r="E1566">
            <v>23.92</v>
          </cell>
          <cell r="H1566">
            <v>236.31399999999999</v>
          </cell>
        </row>
        <row r="1567">
          <cell r="B1567">
            <v>1235.1099999999999</v>
          </cell>
          <cell r="E1567">
            <v>23.8</v>
          </cell>
          <cell r="H1567">
            <v>234.548</v>
          </cell>
        </row>
        <row r="1568">
          <cell r="B1568">
            <v>1235.6199999999999</v>
          </cell>
          <cell r="E1568">
            <v>23.7</v>
          </cell>
          <cell r="H1568">
            <v>232.601</v>
          </cell>
        </row>
        <row r="1569">
          <cell r="B1569">
            <v>1236.0999999999999</v>
          </cell>
          <cell r="E1569">
            <v>23.58</v>
          </cell>
          <cell r="H1569">
            <v>228.869</v>
          </cell>
        </row>
        <row r="1570">
          <cell r="B1570">
            <v>1236.5899999999999</v>
          </cell>
          <cell r="E1570">
            <v>23.47</v>
          </cell>
          <cell r="H1570">
            <v>225.81200000000001</v>
          </cell>
        </row>
        <row r="1571">
          <cell r="B1571">
            <v>1237.0999999999999</v>
          </cell>
          <cell r="E1571">
            <v>23.38</v>
          </cell>
          <cell r="H1571">
            <v>224.578</v>
          </cell>
        </row>
        <row r="1572">
          <cell r="B1572">
            <v>1237.5899999999999</v>
          </cell>
          <cell r="E1572">
            <v>23.26</v>
          </cell>
          <cell r="H1572">
            <v>217.89099999999999</v>
          </cell>
        </row>
        <row r="1573">
          <cell r="B1573">
            <v>1238.1300000000001</v>
          </cell>
          <cell r="E1573">
            <v>23.2</v>
          </cell>
          <cell r="H1573">
            <v>208.655</v>
          </cell>
        </row>
        <row r="1574">
          <cell r="B1574">
            <v>1238.6199999999999</v>
          </cell>
          <cell r="E1574">
            <v>23.09</v>
          </cell>
          <cell r="H1574">
            <v>199.78700000000001</v>
          </cell>
        </row>
        <row r="1575">
          <cell r="B1575">
            <v>1239.18</v>
          </cell>
          <cell r="E1575">
            <v>23.06</v>
          </cell>
          <cell r="H1575">
            <v>195.94800000000001</v>
          </cell>
        </row>
        <row r="1576">
          <cell r="B1576">
            <v>1239.6300000000001</v>
          </cell>
          <cell r="E1576">
            <v>22.91</v>
          </cell>
          <cell r="H1576">
            <v>191.096</v>
          </cell>
        </row>
        <row r="1577">
          <cell r="B1577">
            <v>1240.1099999999999</v>
          </cell>
          <cell r="E1577">
            <v>22.8</v>
          </cell>
          <cell r="H1577">
            <v>189.15199999999999</v>
          </cell>
        </row>
        <row r="1578">
          <cell r="B1578">
            <v>1240.55</v>
          </cell>
          <cell r="E1578">
            <v>22.65</v>
          </cell>
          <cell r="H1578">
            <v>186.941</v>
          </cell>
        </row>
        <row r="1579">
          <cell r="B1579">
            <v>1240.94</v>
          </cell>
          <cell r="E1579">
            <v>22.44</v>
          </cell>
          <cell r="H1579">
            <v>176.18899999999999</v>
          </cell>
        </row>
        <row r="1580">
          <cell r="B1580">
            <v>1241.3900000000001</v>
          </cell>
          <cell r="E1580">
            <v>22.31</v>
          </cell>
          <cell r="H1580">
            <v>178.05500000000001</v>
          </cell>
        </row>
        <row r="1581">
          <cell r="B1581">
            <v>1241.8499999999999</v>
          </cell>
          <cell r="E1581">
            <v>22.19</v>
          </cell>
          <cell r="H1581">
            <v>170.108</v>
          </cell>
        </row>
        <row r="1582">
          <cell r="B1582">
            <v>1242.31</v>
          </cell>
          <cell r="E1582">
            <v>22.05</v>
          </cell>
          <cell r="H1582">
            <v>167.17099999999999</v>
          </cell>
        </row>
        <row r="1583">
          <cell r="B1583">
            <v>1242.81</v>
          </cell>
          <cell r="E1583">
            <v>21.96</v>
          </cell>
          <cell r="H1583">
            <v>165.71700000000001</v>
          </cell>
        </row>
        <row r="1584">
          <cell r="B1584">
            <v>1243.2</v>
          </cell>
          <cell r="E1584">
            <v>21.77</v>
          </cell>
          <cell r="H1584">
            <v>162.78299999999999</v>
          </cell>
        </row>
        <row r="1585">
          <cell r="B1585">
            <v>1244.33</v>
          </cell>
          <cell r="E1585">
            <v>21.7</v>
          </cell>
          <cell r="H1585">
            <v>156.709</v>
          </cell>
        </row>
        <row r="1586">
          <cell r="B1586">
            <v>1244.68</v>
          </cell>
          <cell r="E1586">
            <v>21.47</v>
          </cell>
          <cell r="H1586">
            <v>154.55500000000001</v>
          </cell>
        </row>
        <row r="1587">
          <cell r="B1587">
            <v>1245.0999999999999</v>
          </cell>
          <cell r="E1587">
            <v>21.32</v>
          </cell>
          <cell r="H1587">
            <v>151.83199999999999</v>
          </cell>
        </row>
        <row r="1588">
          <cell r="B1588">
            <v>1245.56</v>
          </cell>
          <cell r="E1588">
            <v>21.18</v>
          </cell>
          <cell r="H1588">
            <v>150.70099999999999</v>
          </cell>
        </row>
        <row r="1589">
          <cell r="B1589">
            <v>1246.04</v>
          </cell>
          <cell r="E1589">
            <v>21.06</v>
          </cell>
          <cell r="H1589">
            <v>149.47999999999999</v>
          </cell>
        </row>
        <row r="1590">
          <cell r="B1590">
            <v>1246.56</v>
          </cell>
          <cell r="E1590">
            <v>20.95</v>
          </cell>
          <cell r="H1590">
            <v>144.61099999999999</v>
          </cell>
        </row>
        <row r="1591">
          <cell r="B1591">
            <v>1246.96</v>
          </cell>
          <cell r="E1591">
            <v>20.67</v>
          </cell>
          <cell r="H1591">
            <v>148.732</v>
          </cell>
        </row>
        <row r="1592">
          <cell r="B1592">
            <v>1247.47</v>
          </cell>
          <cell r="E1592">
            <v>20.54</v>
          </cell>
          <cell r="H1592">
            <v>147.09100000000001</v>
          </cell>
        </row>
        <row r="1593">
          <cell r="B1593">
            <v>1247.98</v>
          </cell>
          <cell r="E1593">
            <v>20.43</v>
          </cell>
          <cell r="H1593">
            <v>143.476</v>
          </cell>
        </row>
        <row r="1594">
          <cell r="B1594">
            <v>1248.45</v>
          </cell>
          <cell r="E1594">
            <v>20.28</v>
          </cell>
          <cell r="H1594">
            <v>136.74299999999999</v>
          </cell>
        </row>
        <row r="1595">
          <cell r="B1595">
            <v>1248.9100000000001</v>
          </cell>
          <cell r="E1595">
            <v>20.170000000000002</v>
          </cell>
          <cell r="H1595">
            <v>134.64500000000001</v>
          </cell>
        </row>
        <row r="1596">
          <cell r="B1596">
            <v>1249.3699999999999</v>
          </cell>
          <cell r="E1596">
            <v>20.05</v>
          </cell>
          <cell r="H1596">
            <v>132.202</v>
          </cell>
        </row>
        <row r="1597">
          <cell r="B1597">
            <v>1249.77</v>
          </cell>
          <cell r="E1597">
            <v>19.899999999999999</v>
          </cell>
          <cell r="H1597">
            <v>129.596</v>
          </cell>
        </row>
        <row r="1598">
          <cell r="B1598">
            <v>1250.18</v>
          </cell>
          <cell r="E1598">
            <v>19.75</v>
          </cell>
          <cell r="H1598">
            <v>123.64700000000001</v>
          </cell>
        </row>
        <row r="1599">
          <cell r="B1599">
            <v>1250.47</v>
          </cell>
          <cell r="E1599">
            <v>19.510000000000002</v>
          </cell>
          <cell r="H1599">
            <v>121.73699999999999</v>
          </cell>
        </row>
        <row r="1600">
          <cell r="B1600">
            <v>1250.8699999999999</v>
          </cell>
          <cell r="E1600">
            <v>19.37</v>
          </cell>
          <cell r="H1600">
            <v>122.727</v>
          </cell>
        </row>
        <row r="1601">
          <cell r="B1601">
            <v>1251.23</v>
          </cell>
          <cell r="E1601">
            <v>19.21</v>
          </cell>
          <cell r="H1601">
            <v>117.148</v>
          </cell>
        </row>
        <row r="1602">
          <cell r="B1602">
            <v>1251.6500000000001</v>
          </cell>
          <cell r="E1602">
            <v>19.09</v>
          </cell>
          <cell r="H1602">
            <v>113.66</v>
          </cell>
        </row>
        <row r="1603">
          <cell r="B1603">
            <v>1252.05</v>
          </cell>
          <cell r="E1603">
            <v>18.97</v>
          </cell>
          <cell r="H1603">
            <v>112.004</v>
          </cell>
        </row>
        <row r="1604">
          <cell r="B1604">
            <v>1252.0899999999999</v>
          </cell>
          <cell r="E1604">
            <v>18.690000000000001</v>
          </cell>
          <cell r="H1604">
            <v>111.41800000000001</v>
          </cell>
        </row>
        <row r="1605">
          <cell r="B1605">
            <v>1253.0999999999999</v>
          </cell>
          <cell r="E1605">
            <v>18.600000000000001</v>
          </cell>
          <cell r="H1605">
            <v>110.551</v>
          </cell>
        </row>
        <row r="1606">
          <cell r="B1606">
            <v>1253.25</v>
          </cell>
          <cell r="E1606">
            <v>18.350000000000001</v>
          </cell>
          <cell r="H1606">
            <v>105.592</v>
          </cell>
        </row>
        <row r="1607">
          <cell r="B1607">
            <v>1253.6300000000001</v>
          </cell>
          <cell r="E1607">
            <v>18.2</v>
          </cell>
          <cell r="H1607">
            <v>103.479</v>
          </cell>
        </row>
        <row r="1608">
          <cell r="B1608">
            <v>1254.06</v>
          </cell>
          <cell r="E1608">
            <v>18.079999999999998</v>
          </cell>
          <cell r="H1608">
            <v>101.14400000000001</v>
          </cell>
        </row>
        <row r="1609">
          <cell r="B1609">
            <v>1254.4100000000001</v>
          </cell>
          <cell r="E1609">
            <v>17.95</v>
          </cell>
          <cell r="H1609">
            <v>102.358</v>
          </cell>
        </row>
        <row r="1610">
          <cell r="B1610">
            <v>1254.45</v>
          </cell>
          <cell r="E1610">
            <v>17.670000000000002</v>
          </cell>
          <cell r="H1610">
            <v>97.91</v>
          </cell>
        </row>
        <row r="1611">
          <cell r="B1611">
            <v>1254.83</v>
          </cell>
          <cell r="E1611">
            <v>17.559999999999999</v>
          </cell>
          <cell r="H1611">
            <v>99.423000000000002</v>
          </cell>
        </row>
        <row r="1612">
          <cell r="B1612">
            <v>1255.2</v>
          </cell>
          <cell r="E1612">
            <v>17.41</v>
          </cell>
          <cell r="H1612">
            <v>99.488</v>
          </cell>
        </row>
        <row r="1613">
          <cell r="B1613">
            <v>1255.68</v>
          </cell>
          <cell r="E1613">
            <v>17.28</v>
          </cell>
          <cell r="H1613">
            <v>96.613</v>
          </cell>
        </row>
        <row r="1614">
          <cell r="B1614">
            <v>1256.17</v>
          </cell>
          <cell r="E1614">
            <v>17.16</v>
          </cell>
          <cell r="H1614">
            <v>95.484999999999999</v>
          </cell>
        </row>
        <row r="1615">
          <cell r="B1615">
            <v>1256.6199999999999</v>
          </cell>
          <cell r="E1615">
            <v>17.010000000000002</v>
          </cell>
          <cell r="H1615">
            <v>90.534000000000006</v>
          </cell>
        </row>
        <row r="1616">
          <cell r="B1616">
            <v>1257.1099999999999</v>
          </cell>
          <cell r="E1616">
            <v>16.91</v>
          </cell>
          <cell r="H1616">
            <v>90.034000000000006</v>
          </cell>
        </row>
        <row r="1617">
          <cell r="B1617">
            <v>1257.46</v>
          </cell>
          <cell r="E1617">
            <v>16.77</v>
          </cell>
          <cell r="H1617">
            <v>87.575000000000003</v>
          </cell>
        </row>
        <row r="1618">
          <cell r="B1618">
            <v>1257.74</v>
          </cell>
          <cell r="E1618">
            <v>16.62</v>
          </cell>
          <cell r="H1618">
            <v>85.253</v>
          </cell>
        </row>
        <row r="1619">
          <cell r="B1619">
            <v>1257.79</v>
          </cell>
          <cell r="E1619">
            <v>16.37</v>
          </cell>
          <cell r="H1619">
            <v>81.397000000000006</v>
          </cell>
        </row>
        <row r="1620">
          <cell r="B1620">
            <v>1258.1199999999999</v>
          </cell>
          <cell r="E1620">
            <v>16.239999999999998</v>
          </cell>
          <cell r="H1620">
            <v>82.108000000000004</v>
          </cell>
        </row>
        <row r="1621">
          <cell r="B1621">
            <v>1258.47</v>
          </cell>
          <cell r="E1621">
            <v>16.11</v>
          </cell>
          <cell r="H1621">
            <v>80.998999999999995</v>
          </cell>
        </row>
        <row r="1622">
          <cell r="B1622">
            <v>1258.75</v>
          </cell>
          <cell r="E1622">
            <v>15.97</v>
          </cell>
          <cell r="H1622">
            <v>77.963999999999999</v>
          </cell>
        </row>
        <row r="1623">
          <cell r="B1623">
            <v>1258.9000000000001</v>
          </cell>
          <cell r="E1623">
            <v>15.76</v>
          </cell>
          <cell r="H1623">
            <v>77.677000000000007</v>
          </cell>
        </row>
        <row r="1624">
          <cell r="B1624">
            <v>1259.31</v>
          </cell>
          <cell r="E1624">
            <v>15.61</v>
          </cell>
          <cell r="H1624">
            <v>77.959000000000003</v>
          </cell>
        </row>
        <row r="1625">
          <cell r="B1625">
            <v>1260.3499999999999</v>
          </cell>
          <cell r="E1625">
            <v>15.5</v>
          </cell>
          <cell r="H1625">
            <v>76.835999999999999</v>
          </cell>
        </row>
        <row r="1626">
          <cell r="B1626">
            <v>1260.3499999999999</v>
          </cell>
          <cell r="E1626">
            <v>15.25</v>
          </cell>
          <cell r="H1626">
            <v>75.924000000000007</v>
          </cell>
        </row>
        <row r="1627">
          <cell r="B1627">
            <v>1260.3599999999999</v>
          </cell>
          <cell r="E1627">
            <v>15.13</v>
          </cell>
          <cell r="H1627">
            <v>72.337999999999994</v>
          </cell>
        </row>
        <row r="1628">
          <cell r="B1628">
            <v>1260.56</v>
          </cell>
          <cell r="E1628">
            <v>15.01</v>
          </cell>
          <cell r="H1628">
            <v>71.236000000000004</v>
          </cell>
        </row>
        <row r="1629">
          <cell r="B1629">
            <v>1260.79</v>
          </cell>
          <cell r="E1629">
            <v>14.89</v>
          </cell>
          <cell r="H1629">
            <v>74.405000000000001</v>
          </cell>
        </row>
        <row r="1630">
          <cell r="B1630">
            <v>1261.1199999999999</v>
          </cell>
          <cell r="E1630">
            <v>14.79</v>
          </cell>
          <cell r="H1630">
            <v>68.984999999999999</v>
          </cell>
        </row>
        <row r="1631">
          <cell r="B1631">
            <v>1261.1199999999999</v>
          </cell>
          <cell r="E1631">
            <v>14.58</v>
          </cell>
          <cell r="H1631">
            <v>69.346999999999994</v>
          </cell>
        </row>
        <row r="1632">
          <cell r="B1632">
            <v>1261.27</v>
          </cell>
          <cell r="E1632">
            <v>14.46</v>
          </cell>
          <cell r="H1632">
            <v>67.292000000000002</v>
          </cell>
        </row>
        <row r="1633">
          <cell r="B1633">
            <v>1261.51</v>
          </cell>
          <cell r="E1633">
            <v>14.35</v>
          </cell>
          <cell r="H1633">
            <v>65.129000000000005</v>
          </cell>
        </row>
        <row r="1634">
          <cell r="B1634">
            <v>1262</v>
          </cell>
          <cell r="E1634">
            <v>14.26</v>
          </cell>
          <cell r="H1634">
            <v>62.125999999999998</v>
          </cell>
        </row>
        <row r="1635">
          <cell r="B1635">
            <v>1262.46</v>
          </cell>
          <cell r="E1635">
            <v>14.17</v>
          </cell>
          <cell r="H1635">
            <v>62.792999999999999</v>
          </cell>
        </row>
        <row r="1636">
          <cell r="B1636">
            <v>1262.93</v>
          </cell>
          <cell r="E1636">
            <v>14.07</v>
          </cell>
          <cell r="H1636">
            <v>60.781999999999996</v>
          </cell>
        </row>
        <row r="1637">
          <cell r="B1637">
            <v>1263.3699999999999</v>
          </cell>
          <cell r="E1637">
            <v>13.97</v>
          </cell>
          <cell r="H1637">
            <v>59.267000000000003</v>
          </cell>
        </row>
        <row r="1638">
          <cell r="B1638">
            <v>1263.43</v>
          </cell>
          <cell r="E1638">
            <v>13.84</v>
          </cell>
          <cell r="H1638">
            <v>57.9</v>
          </cell>
        </row>
        <row r="1639">
          <cell r="B1639">
            <v>1263.74</v>
          </cell>
          <cell r="E1639">
            <v>13.74</v>
          </cell>
          <cell r="H1639">
            <v>55.38</v>
          </cell>
        </row>
        <row r="1640">
          <cell r="B1640">
            <v>1263.74</v>
          </cell>
          <cell r="E1640">
            <v>13.53</v>
          </cell>
          <cell r="H1640">
            <v>57.029000000000003</v>
          </cell>
        </row>
        <row r="1641">
          <cell r="B1641">
            <v>1263.8599999999999</v>
          </cell>
          <cell r="E1641">
            <v>13.42</v>
          </cell>
          <cell r="H1641">
            <v>54.043999999999997</v>
          </cell>
        </row>
        <row r="1642">
          <cell r="B1642">
            <v>1263.98</v>
          </cell>
          <cell r="E1642">
            <v>13.31</v>
          </cell>
          <cell r="H1642">
            <v>51.131</v>
          </cell>
        </row>
        <row r="1643">
          <cell r="B1643">
            <v>1264.1199999999999</v>
          </cell>
          <cell r="E1643">
            <v>13.21</v>
          </cell>
          <cell r="H1643">
            <v>49.813000000000002</v>
          </cell>
        </row>
        <row r="1644">
          <cell r="B1644">
            <v>1264.1199999999999</v>
          </cell>
          <cell r="E1644">
            <v>13.01</v>
          </cell>
          <cell r="H1644">
            <v>50.609000000000002</v>
          </cell>
        </row>
        <row r="1645">
          <cell r="B1645">
            <v>1264.75</v>
          </cell>
          <cell r="E1645">
            <v>12.93</v>
          </cell>
          <cell r="H1645">
            <v>49.329000000000001</v>
          </cell>
        </row>
        <row r="1646">
          <cell r="B1646">
            <v>1265.0999999999999</v>
          </cell>
          <cell r="E1646">
            <v>12.82</v>
          </cell>
          <cell r="H1646">
            <v>46.965000000000003</v>
          </cell>
        </row>
        <row r="1647">
          <cell r="B1647">
            <v>1265.22</v>
          </cell>
          <cell r="E1647">
            <v>12.61</v>
          </cell>
          <cell r="H1647">
            <v>45.91</v>
          </cell>
        </row>
        <row r="1648">
          <cell r="B1648">
            <v>1265.53</v>
          </cell>
          <cell r="E1648">
            <v>12.53</v>
          </cell>
          <cell r="H1648">
            <v>46.93</v>
          </cell>
        </row>
        <row r="1649">
          <cell r="B1649">
            <v>1265.7</v>
          </cell>
          <cell r="E1649">
            <v>12.44</v>
          </cell>
          <cell r="H1649">
            <v>44.878</v>
          </cell>
        </row>
        <row r="1650">
          <cell r="B1650">
            <v>1265.83</v>
          </cell>
          <cell r="E1650">
            <v>12.37</v>
          </cell>
          <cell r="H1650">
            <v>39.832000000000001</v>
          </cell>
        </row>
        <row r="1651">
          <cell r="B1651">
            <v>1265.99</v>
          </cell>
          <cell r="E1651">
            <v>12.28</v>
          </cell>
          <cell r="H1651">
            <v>40.634999999999998</v>
          </cell>
        </row>
        <row r="1652">
          <cell r="B1652">
            <v>1265.99</v>
          </cell>
          <cell r="E1652">
            <v>12.09</v>
          </cell>
          <cell r="H1652">
            <v>41.981000000000002</v>
          </cell>
        </row>
        <row r="1653">
          <cell r="B1653">
            <v>1266.23</v>
          </cell>
          <cell r="E1653">
            <v>12</v>
          </cell>
          <cell r="H1653">
            <v>40.710999999999999</v>
          </cell>
        </row>
        <row r="1654">
          <cell r="B1654">
            <v>1266.6400000000001</v>
          </cell>
          <cell r="E1654">
            <v>11.92</v>
          </cell>
          <cell r="H1654">
            <v>39.503999999999998</v>
          </cell>
        </row>
        <row r="1655">
          <cell r="B1655">
            <v>1266.6600000000001</v>
          </cell>
          <cell r="E1655">
            <v>11.83</v>
          </cell>
          <cell r="H1655">
            <v>36.948999999999998</v>
          </cell>
        </row>
        <row r="1656">
          <cell r="B1656">
            <v>1266.6600000000001</v>
          </cell>
          <cell r="E1656">
            <v>11.76</v>
          </cell>
          <cell r="H1656">
            <v>37.502000000000002</v>
          </cell>
        </row>
        <row r="1657">
          <cell r="B1657">
            <v>1266.6600000000001</v>
          </cell>
          <cell r="E1657">
            <v>11.65</v>
          </cell>
          <cell r="H1657">
            <v>36.741</v>
          </cell>
        </row>
        <row r="1658">
          <cell r="B1658">
            <v>1266.6600000000001</v>
          </cell>
          <cell r="E1658">
            <v>11.58</v>
          </cell>
          <cell r="H1658">
            <v>35.395000000000003</v>
          </cell>
        </row>
        <row r="1659">
          <cell r="B1659">
            <v>1266.6600000000001</v>
          </cell>
          <cell r="E1659">
            <v>11.4</v>
          </cell>
          <cell r="H1659">
            <v>32.926000000000002</v>
          </cell>
        </row>
        <row r="1660">
          <cell r="B1660">
            <v>1266.6600000000001</v>
          </cell>
          <cell r="E1660">
            <v>11.3</v>
          </cell>
          <cell r="H1660">
            <v>30.065000000000001</v>
          </cell>
        </row>
        <row r="1661">
          <cell r="B1661">
            <v>1266.6600000000001</v>
          </cell>
          <cell r="E1661">
            <v>11.22</v>
          </cell>
          <cell r="H1661">
            <v>28.974</v>
          </cell>
        </row>
        <row r="1662">
          <cell r="B1662">
            <v>1266.72</v>
          </cell>
          <cell r="E1662">
            <v>11.12</v>
          </cell>
          <cell r="H1662">
            <v>26.297999999999998</v>
          </cell>
        </row>
        <row r="1663">
          <cell r="B1663">
            <v>1266.92</v>
          </cell>
          <cell r="E1663">
            <v>11.05</v>
          </cell>
          <cell r="H1663">
            <v>26.463999999999999</v>
          </cell>
        </row>
        <row r="1664">
          <cell r="B1664">
            <v>1266.97</v>
          </cell>
          <cell r="E1664">
            <v>10.95</v>
          </cell>
          <cell r="H1664">
            <v>24.946999999999999</v>
          </cell>
        </row>
        <row r="1665">
          <cell r="B1665">
            <v>1267.71</v>
          </cell>
          <cell r="E1665">
            <v>10.87</v>
          </cell>
          <cell r="H1665">
            <v>26.399000000000001</v>
          </cell>
        </row>
        <row r="1666">
          <cell r="B1666">
            <v>1267.71</v>
          </cell>
          <cell r="E1666">
            <v>10.77</v>
          </cell>
          <cell r="H1666">
            <v>25.257000000000001</v>
          </cell>
        </row>
        <row r="1667">
          <cell r="B1667">
            <v>1267.71</v>
          </cell>
          <cell r="E1667">
            <v>10.57</v>
          </cell>
          <cell r="H1667">
            <v>24.716999999999999</v>
          </cell>
        </row>
        <row r="1668">
          <cell r="B1668">
            <v>1267.71</v>
          </cell>
          <cell r="E1668">
            <v>10.48</v>
          </cell>
          <cell r="H1668">
            <v>23.927</v>
          </cell>
        </row>
        <row r="1669">
          <cell r="B1669">
            <v>1267.71</v>
          </cell>
          <cell r="E1669">
            <v>10.42</v>
          </cell>
          <cell r="H1669">
            <v>24.4</v>
          </cell>
        </row>
        <row r="1670">
          <cell r="B1670">
            <v>1267.71</v>
          </cell>
          <cell r="E1670">
            <v>10.38</v>
          </cell>
          <cell r="H1670">
            <v>21.117999999999999</v>
          </cell>
        </row>
        <row r="1671">
          <cell r="B1671">
            <v>1267.71</v>
          </cell>
          <cell r="E1671">
            <v>10.24</v>
          </cell>
          <cell r="H1671">
            <v>19.454000000000001</v>
          </cell>
        </row>
        <row r="1672">
          <cell r="B1672">
            <v>1267.82</v>
          </cell>
          <cell r="E1672">
            <v>10.14</v>
          </cell>
          <cell r="H1672">
            <v>19.248999999999999</v>
          </cell>
        </row>
        <row r="1673">
          <cell r="B1673">
            <v>1268.06</v>
          </cell>
          <cell r="E1673">
            <v>10.050000000000001</v>
          </cell>
          <cell r="H1673">
            <v>17.510000000000002</v>
          </cell>
        </row>
        <row r="1674">
          <cell r="B1674">
            <v>1268.06</v>
          </cell>
          <cell r="E1674">
            <v>9.9600000000000009</v>
          </cell>
          <cell r="H1674">
            <v>16.585999999999999</v>
          </cell>
        </row>
        <row r="1675">
          <cell r="B1675">
            <v>1268.1600000000001</v>
          </cell>
          <cell r="E1675">
            <v>9.8699999999999992</v>
          </cell>
          <cell r="H1675">
            <v>15.625999999999999</v>
          </cell>
        </row>
        <row r="1676">
          <cell r="B1676">
            <v>1268.22</v>
          </cell>
          <cell r="E1676">
            <v>9.77</v>
          </cell>
          <cell r="H1676">
            <v>14.837</v>
          </cell>
        </row>
        <row r="1677">
          <cell r="B1677">
            <v>1268.52</v>
          </cell>
          <cell r="E1677">
            <v>9.67</v>
          </cell>
          <cell r="H1677">
            <v>15.159000000000001</v>
          </cell>
        </row>
        <row r="1678">
          <cell r="B1678">
            <v>1268.52</v>
          </cell>
          <cell r="E1678">
            <v>9.57</v>
          </cell>
          <cell r="H1678">
            <v>14.129</v>
          </cell>
        </row>
        <row r="1679">
          <cell r="B1679">
            <v>1268.52</v>
          </cell>
          <cell r="E1679">
            <v>9.49</v>
          </cell>
          <cell r="H1679">
            <v>11.994999999999999</v>
          </cell>
        </row>
        <row r="1680">
          <cell r="B1680">
            <v>1268.52</v>
          </cell>
          <cell r="E1680">
            <v>9.33</v>
          </cell>
          <cell r="H1680">
            <v>15.010999999999999</v>
          </cell>
        </row>
        <row r="1681">
          <cell r="B1681">
            <v>1268.52</v>
          </cell>
          <cell r="E1681">
            <v>9.26</v>
          </cell>
          <cell r="H1681">
            <v>14.965</v>
          </cell>
        </row>
        <row r="1682">
          <cell r="B1682">
            <v>1268.52</v>
          </cell>
          <cell r="E1682">
            <v>9.18</v>
          </cell>
          <cell r="H1682">
            <v>14.792999999999999</v>
          </cell>
        </row>
        <row r="1683">
          <cell r="B1683">
            <v>1268.52</v>
          </cell>
          <cell r="E1683">
            <v>9.1</v>
          </cell>
          <cell r="H1683">
            <v>14.651</v>
          </cell>
        </row>
        <row r="1684">
          <cell r="B1684">
            <v>1268.52</v>
          </cell>
          <cell r="E1684">
            <v>9.0399999999999991</v>
          </cell>
          <cell r="H1684">
            <v>14.887</v>
          </cell>
        </row>
        <row r="1685">
          <cell r="B1685">
            <v>1268.52</v>
          </cell>
          <cell r="E1685">
            <v>8.91</v>
          </cell>
          <cell r="H1685">
            <v>14.914999999999999</v>
          </cell>
        </row>
        <row r="1686">
          <cell r="B1686">
            <v>1268.73</v>
          </cell>
          <cell r="E1686">
            <v>8.8699999999999992</v>
          </cell>
          <cell r="H1686">
            <v>14.898</v>
          </cell>
        </row>
        <row r="1687">
          <cell r="B1687">
            <v>1268.73</v>
          </cell>
          <cell r="E1687">
            <v>8.73</v>
          </cell>
          <cell r="H1687">
            <v>14.385</v>
          </cell>
        </row>
        <row r="1688">
          <cell r="B1688">
            <v>1268.73</v>
          </cell>
          <cell r="E1688">
            <v>8.7200000000000006</v>
          </cell>
          <cell r="H1688">
            <v>13.414999999999999</v>
          </cell>
        </row>
        <row r="1689">
          <cell r="B1689">
            <v>1268.73</v>
          </cell>
          <cell r="E1689">
            <v>8.67</v>
          </cell>
          <cell r="H1689">
            <v>13.199</v>
          </cell>
        </row>
        <row r="1690">
          <cell r="B1690">
            <v>1268.92</v>
          </cell>
          <cell r="E1690">
            <v>8.6199999999999992</v>
          </cell>
          <cell r="H1690">
            <v>9.3979999999999997</v>
          </cell>
        </row>
        <row r="1691">
          <cell r="B1691">
            <v>1268.92</v>
          </cell>
          <cell r="E1691">
            <v>8.4600000000000009</v>
          </cell>
          <cell r="H1691">
            <v>9.4909999999999997</v>
          </cell>
        </row>
        <row r="1692">
          <cell r="B1692">
            <v>1268.92</v>
          </cell>
          <cell r="E1692">
            <v>8.4</v>
          </cell>
          <cell r="H1692">
            <v>9.8030000000000008</v>
          </cell>
        </row>
        <row r="1693">
          <cell r="B1693">
            <v>1268.92</v>
          </cell>
          <cell r="E1693">
            <v>8.33</v>
          </cell>
          <cell r="H1693">
            <v>9.8940000000000001</v>
          </cell>
        </row>
        <row r="1694">
          <cell r="B1694">
            <v>1268.92</v>
          </cell>
          <cell r="E1694">
            <v>8.2799999999999994</v>
          </cell>
          <cell r="H1694">
            <v>9.83</v>
          </cell>
        </row>
        <row r="1695">
          <cell r="B1695">
            <v>1268.92</v>
          </cell>
          <cell r="E1695">
            <v>8.2100000000000009</v>
          </cell>
          <cell r="H1695">
            <v>9.8000000000000007</v>
          </cell>
        </row>
        <row r="1696">
          <cell r="B1696">
            <v>1268.92</v>
          </cell>
          <cell r="E1696">
            <v>8.16</v>
          </cell>
          <cell r="H1696">
            <v>9.7050000000000001</v>
          </cell>
        </row>
        <row r="1697">
          <cell r="B1697">
            <v>1268.92</v>
          </cell>
          <cell r="E1697">
            <v>8.1</v>
          </cell>
          <cell r="H1697">
            <v>9.1519999999999992</v>
          </cell>
        </row>
        <row r="1698">
          <cell r="B1698">
            <v>1268.92</v>
          </cell>
          <cell r="E1698">
            <v>8.02</v>
          </cell>
          <cell r="H1698">
            <v>7.8440000000000003</v>
          </cell>
        </row>
        <row r="1699">
          <cell r="B1699">
            <v>1268.92</v>
          </cell>
          <cell r="E1699">
            <v>7.96</v>
          </cell>
          <cell r="H1699">
            <v>7.867</v>
          </cell>
        </row>
        <row r="1700">
          <cell r="B1700">
            <v>1268.92</v>
          </cell>
          <cell r="E1700">
            <v>7.84</v>
          </cell>
          <cell r="H1700">
            <v>7.359</v>
          </cell>
        </row>
        <row r="1701">
          <cell r="B1701">
            <v>1268.92</v>
          </cell>
          <cell r="E1701">
            <v>7.8</v>
          </cell>
          <cell r="H1701">
            <v>7.0890000000000004</v>
          </cell>
        </row>
        <row r="1702">
          <cell r="B1702">
            <v>1268.92</v>
          </cell>
          <cell r="E1702">
            <v>7.76</v>
          </cell>
          <cell r="H1702">
            <v>5.444</v>
          </cell>
        </row>
        <row r="1703">
          <cell r="B1703">
            <v>1268.92</v>
          </cell>
          <cell r="E1703">
            <v>7.74</v>
          </cell>
          <cell r="H1703">
            <v>5.4740000000000002</v>
          </cell>
        </row>
        <row r="1704">
          <cell r="B1704">
            <v>1268.92</v>
          </cell>
          <cell r="E1704">
            <v>7.69</v>
          </cell>
          <cell r="H1704">
            <v>5.3630000000000004</v>
          </cell>
        </row>
        <row r="1705">
          <cell r="B1705">
            <v>1269.51</v>
          </cell>
          <cell r="E1705">
            <v>7.64</v>
          </cell>
          <cell r="H1705">
            <v>5.5220000000000002</v>
          </cell>
        </row>
        <row r="1706">
          <cell r="B1706">
            <v>1269.51</v>
          </cell>
          <cell r="E1706">
            <v>7.58</v>
          </cell>
          <cell r="H1706">
            <v>5.4669999999999996</v>
          </cell>
        </row>
        <row r="1707">
          <cell r="B1707">
            <v>1269.51</v>
          </cell>
          <cell r="E1707">
            <v>7.48</v>
          </cell>
          <cell r="H1707">
            <v>5.3440000000000003</v>
          </cell>
        </row>
        <row r="1708">
          <cell r="B1708">
            <v>1269.51</v>
          </cell>
          <cell r="E1708">
            <v>7.4</v>
          </cell>
          <cell r="H1708">
            <v>5.2549999999999999</v>
          </cell>
        </row>
        <row r="1709">
          <cell r="B1709">
            <v>1269.51</v>
          </cell>
          <cell r="E1709">
            <v>7.34</v>
          </cell>
          <cell r="H1709">
            <v>5.0229999999999997</v>
          </cell>
        </row>
        <row r="1710">
          <cell r="B1710">
            <v>1269.51</v>
          </cell>
          <cell r="E1710">
            <v>7.28</v>
          </cell>
          <cell r="H1710">
            <v>5.0780000000000003</v>
          </cell>
        </row>
        <row r="1711">
          <cell r="B1711">
            <v>1269.51</v>
          </cell>
          <cell r="E1711">
            <v>7.22</v>
          </cell>
          <cell r="H1711">
            <v>3.948</v>
          </cell>
        </row>
        <row r="1712">
          <cell r="B1712">
            <v>1269.51</v>
          </cell>
          <cell r="E1712">
            <v>7.13</v>
          </cell>
          <cell r="H1712">
            <v>3.9340000000000002</v>
          </cell>
        </row>
        <row r="1713">
          <cell r="B1713">
            <v>1269.51</v>
          </cell>
          <cell r="E1713">
            <v>7.09</v>
          </cell>
          <cell r="H1713">
            <v>3.9209999999999998</v>
          </cell>
        </row>
        <row r="1714">
          <cell r="B1714">
            <v>1269.51</v>
          </cell>
          <cell r="E1714">
            <v>7.04</v>
          </cell>
          <cell r="H1714">
            <v>3.9470000000000001</v>
          </cell>
        </row>
        <row r="1715">
          <cell r="B1715">
            <v>1269.51</v>
          </cell>
          <cell r="E1715">
            <v>7</v>
          </cell>
          <cell r="H1715">
            <v>2.9319999999999999</v>
          </cell>
        </row>
        <row r="1716">
          <cell r="B1716">
            <v>1269.51</v>
          </cell>
          <cell r="E1716">
            <v>6.96</v>
          </cell>
          <cell r="H1716">
            <v>2.9990000000000001</v>
          </cell>
        </row>
        <row r="1717">
          <cell r="B1717">
            <v>1269.51</v>
          </cell>
          <cell r="E1717">
            <v>6.93</v>
          </cell>
          <cell r="H1717">
            <v>2.9889999999999999</v>
          </cell>
        </row>
        <row r="1718">
          <cell r="B1718">
            <v>1269.51</v>
          </cell>
          <cell r="E1718">
            <v>6.9</v>
          </cell>
          <cell r="H1718">
            <v>3.0110000000000001</v>
          </cell>
        </row>
        <row r="1719">
          <cell r="B1719">
            <v>1269.51</v>
          </cell>
          <cell r="E1719">
            <v>6.84</v>
          </cell>
          <cell r="H1719">
            <v>3.048</v>
          </cell>
        </row>
        <row r="1720">
          <cell r="B1720">
            <v>1269.51</v>
          </cell>
          <cell r="E1720">
            <v>6.8</v>
          </cell>
          <cell r="H1720">
            <v>3.0920000000000001</v>
          </cell>
        </row>
        <row r="1721">
          <cell r="B1721">
            <v>1269.51</v>
          </cell>
          <cell r="E1721">
            <v>6.69</v>
          </cell>
          <cell r="H1721">
            <v>3.1269999999999998</v>
          </cell>
        </row>
        <row r="1722">
          <cell r="B1722">
            <v>1269.51</v>
          </cell>
          <cell r="E1722">
            <v>6.64</v>
          </cell>
          <cell r="H1722">
            <v>3.1080000000000001</v>
          </cell>
        </row>
        <row r="1723">
          <cell r="B1723">
            <v>1269.51</v>
          </cell>
          <cell r="E1723">
            <v>6.57</v>
          </cell>
          <cell r="H1723">
            <v>3.133</v>
          </cell>
        </row>
        <row r="1724">
          <cell r="B1724">
            <v>1269.51</v>
          </cell>
          <cell r="E1724">
            <v>6.52</v>
          </cell>
          <cell r="H1724">
            <v>3.0920000000000001</v>
          </cell>
        </row>
        <row r="1725">
          <cell r="B1725">
            <v>1269.51</v>
          </cell>
          <cell r="E1725">
            <v>6.48</v>
          </cell>
          <cell r="H1725">
            <v>3.13</v>
          </cell>
        </row>
        <row r="1726">
          <cell r="B1726">
            <v>1269.51</v>
          </cell>
          <cell r="E1726">
            <v>6.43</v>
          </cell>
          <cell r="H1726">
            <v>3.1179999999999999</v>
          </cell>
        </row>
        <row r="1727">
          <cell r="B1727">
            <v>1269.51</v>
          </cell>
          <cell r="E1727">
            <v>6.37</v>
          </cell>
          <cell r="H1727">
            <v>3.09</v>
          </cell>
        </row>
        <row r="1728">
          <cell r="B1728">
            <v>1269.51</v>
          </cell>
          <cell r="E1728">
            <v>6.31</v>
          </cell>
          <cell r="H1728">
            <v>3.0550000000000002</v>
          </cell>
        </row>
        <row r="1729">
          <cell r="B1729">
            <v>1269.51</v>
          </cell>
          <cell r="E1729">
            <v>6.21</v>
          </cell>
          <cell r="H1729">
            <v>3.0449999999999999</v>
          </cell>
        </row>
        <row r="1730">
          <cell r="B1730">
            <v>1269.51</v>
          </cell>
          <cell r="E1730">
            <v>6.18</v>
          </cell>
          <cell r="H1730">
            <v>0</v>
          </cell>
        </row>
        <row r="1731">
          <cell r="B1731">
            <v>1269.51</v>
          </cell>
          <cell r="E1731">
            <v>6.11</v>
          </cell>
          <cell r="H1731">
            <v>0</v>
          </cell>
        </row>
        <row r="1732">
          <cell r="B1732">
            <v>1269.51</v>
          </cell>
          <cell r="E1732">
            <v>6</v>
          </cell>
          <cell r="H1732">
            <v>0</v>
          </cell>
        </row>
        <row r="1733">
          <cell r="B1733">
            <v>1269.51</v>
          </cell>
          <cell r="E1733">
            <v>5.9</v>
          </cell>
          <cell r="H1733">
            <v>0</v>
          </cell>
        </row>
        <row r="1734">
          <cell r="B1734">
            <v>1269.51</v>
          </cell>
          <cell r="E1734">
            <v>5.75</v>
          </cell>
          <cell r="H1734">
            <v>0</v>
          </cell>
        </row>
        <row r="1735">
          <cell r="B1735">
            <v>1269.51</v>
          </cell>
          <cell r="E1735">
            <v>5.69</v>
          </cell>
          <cell r="H1735">
            <v>0</v>
          </cell>
        </row>
        <row r="1736">
          <cell r="B1736">
            <v>1269.51</v>
          </cell>
          <cell r="E1736">
            <v>5.65</v>
          </cell>
          <cell r="H1736">
            <v>0</v>
          </cell>
        </row>
        <row r="1737">
          <cell r="B1737">
            <v>1269.51</v>
          </cell>
          <cell r="E1737">
            <v>5.55</v>
          </cell>
          <cell r="H1737">
            <v>0</v>
          </cell>
        </row>
        <row r="1738">
          <cell r="B1738">
            <v>1269.51</v>
          </cell>
          <cell r="E1738">
            <v>5.54</v>
          </cell>
          <cell r="H1738">
            <v>0</v>
          </cell>
        </row>
        <row r="1739">
          <cell r="B1739">
            <v>1269.51</v>
          </cell>
          <cell r="E1739">
            <v>5.52</v>
          </cell>
          <cell r="H1739">
            <v>0</v>
          </cell>
        </row>
        <row r="1740">
          <cell r="B1740">
            <v>1269.51</v>
          </cell>
          <cell r="E1740">
            <v>5.42</v>
          </cell>
          <cell r="H1740">
            <v>0</v>
          </cell>
        </row>
        <row r="1741">
          <cell r="B1741">
            <v>1269.51</v>
          </cell>
          <cell r="E1741">
            <v>5.38</v>
          </cell>
          <cell r="H1741">
            <v>0</v>
          </cell>
        </row>
        <row r="1742">
          <cell r="B1742">
            <v>1269.51</v>
          </cell>
          <cell r="E1742">
            <v>5.33</v>
          </cell>
          <cell r="H1742">
            <v>0</v>
          </cell>
        </row>
        <row r="1743">
          <cell r="B1743">
            <v>1269.51</v>
          </cell>
          <cell r="E1743">
            <v>5.3</v>
          </cell>
          <cell r="H1743">
            <v>0</v>
          </cell>
        </row>
        <row r="1744">
          <cell r="B1744">
            <v>1269.51</v>
          </cell>
          <cell r="E1744">
            <v>5.3</v>
          </cell>
          <cell r="H1744">
            <v>0</v>
          </cell>
        </row>
        <row r="1745">
          <cell r="B1745">
            <v>1269.51</v>
          </cell>
          <cell r="E1745">
            <v>5.29</v>
          </cell>
          <cell r="H1745">
            <v>0</v>
          </cell>
        </row>
        <row r="1746">
          <cell r="B1746">
            <v>1269.51</v>
          </cell>
          <cell r="E1746">
            <v>5.28</v>
          </cell>
          <cell r="H1746">
            <v>0</v>
          </cell>
        </row>
        <row r="1747">
          <cell r="B1747">
            <v>1269.51</v>
          </cell>
          <cell r="E1747">
            <v>5.23</v>
          </cell>
          <cell r="H1747">
            <v>0</v>
          </cell>
        </row>
        <row r="1748">
          <cell r="B1748">
            <v>1269.51</v>
          </cell>
          <cell r="E1748">
            <v>5.2</v>
          </cell>
          <cell r="H1748">
            <v>0</v>
          </cell>
        </row>
        <row r="1749">
          <cell r="B1749">
            <v>1269.51</v>
          </cell>
          <cell r="E1749">
            <v>5.13</v>
          </cell>
          <cell r="H1749">
            <v>0</v>
          </cell>
        </row>
        <row r="1750">
          <cell r="B1750">
            <v>1269.51</v>
          </cell>
          <cell r="E1750">
            <v>5.08</v>
          </cell>
          <cell r="H1750">
            <v>0</v>
          </cell>
        </row>
        <row r="1751">
          <cell r="B1751">
            <v>1269.51</v>
          </cell>
          <cell r="E1751">
            <v>5.04</v>
          </cell>
          <cell r="H1751">
            <v>0</v>
          </cell>
        </row>
        <row r="1752">
          <cell r="B1752">
            <v>1269.51</v>
          </cell>
          <cell r="E1752">
            <v>5</v>
          </cell>
          <cell r="H1752">
            <v>0</v>
          </cell>
        </row>
        <row r="1753">
          <cell r="B1753">
            <v>1269.51</v>
          </cell>
          <cell r="E1753">
            <v>4.96</v>
          </cell>
          <cell r="H1753">
            <v>0</v>
          </cell>
        </row>
        <row r="1754">
          <cell r="B1754">
            <v>1269.51</v>
          </cell>
          <cell r="E1754">
            <v>4.92</v>
          </cell>
          <cell r="H1754">
            <v>0</v>
          </cell>
        </row>
        <row r="1755">
          <cell r="B1755">
            <v>1269.51</v>
          </cell>
          <cell r="E1755">
            <v>4.88</v>
          </cell>
          <cell r="H1755">
            <v>0</v>
          </cell>
        </row>
        <row r="1756">
          <cell r="B1756">
            <v>1269.51</v>
          </cell>
          <cell r="E1756">
            <v>4.84</v>
          </cell>
          <cell r="H1756">
            <v>0</v>
          </cell>
        </row>
        <row r="1757">
          <cell r="B1757">
            <v>1269.51</v>
          </cell>
          <cell r="E1757">
            <v>4.76</v>
          </cell>
          <cell r="H1757">
            <v>0</v>
          </cell>
        </row>
        <row r="1758">
          <cell r="B1758">
            <v>1269.51</v>
          </cell>
          <cell r="E1758">
            <v>4.74</v>
          </cell>
          <cell r="H1758">
            <v>0</v>
          </cell>
        </row>
        <row r="1759">
          <cell r="B1759">
            <v>1269.51</v>
          </cell>
          <cell r="E1759">
            <v>4.7</v>
          </cell>
          <cell r="H1759">
            <v>0</v>
          </cell>
        </row>
        <row r="1760">
          <cell r="B1760">
            <v>1269.51</v>
          </cell>
          <cell r="E1760">
            <v>4.68</v>
          </cell>
          <cell r="H1760">
            <v>0</v>
          </cell>
        </row>
        <row r="1761">
          <cell r="B1761">
            <v>1269.51</v>
          </cell>
          <cell r="E1761">
            <v>4.6500000000000004</v>
          </cell>
          <cell r="H1761">
            <v>0</v>
          </cell>
        </row>
        <row r="1762">
          <cell r="B1762">
            <v>1269.51</v>
          </cell>
          <cell r="E1762">
            <v>4.59</v>
          </cell>
          <cell r="H1762">
            <v>0</v>
          </cell>
        </row>
        <row r="1763">
          <cell r="B1763">
            <v>1269.51</v>
          </cell>
          <cell r="E1763">
            <v>4.58</v>
          </cell>
          <cell r="H1763">
            <v>0</v>
          </cell>
        </row>
        <row r="1764">
          <cell r="B1764">
            <v>1269.51</v>
          </cell>
          <cell r="E1764">
            <v>4.5599999999999996</v>
          </cell>
          <cell r="H1764">
            <v>0</v>
          </cell>
        </row>
        <row r="1765">
          <cell r="B1765">
            <v>1269.51</v>
          </cell>
          <cell r="E1765">
            <v>4.5199999999999996</v>
          </cell>
          <cell r="H1765">
            <v>0</v>
          </cell>
        </row>
        <row r="1766">
          <cell r="B1766">
            <v>1269.51</v>
          </cell>
          <cell r="E1766">
            <v>4.4800000000000004</v>
          </cell>
          <cell r="H1766">
            <v>0</v>
          </cell>
        </row>
        <row r="1767">
          <cell r="B1767">
            <v>1269.51</v>
          </cell>
          <cell r="E1767">
            <v>4.45</v>
          </cell>
          <cell r="H1767">
            <v>0</v>
          </cell>
        </row>
        <row r="1768">
          <cell r="B1768">
            <v>1269.51</v>
          </cell>
          <cell r="E1768">
            <v>4.4000000000000004</v>
          </cell>
          <cell r="H1768">
            <v>0</v>
          </cell>
        </row>
        <row r="1769">
          <cell r="B1769">
            <v>1269.51</v>
          </cell>
          <cell r="E1769">
            <v>4.38</v>
          </cell>
          <cell r="H1769">
            <v>0</v>
          </cell>
        </row>
        <row r="1770">
          <cell r="B1770">
            <v>1269.51</v>
          </cell>
          <cell r="E1770">
            <v>4.32</v>
          </cell>
          <cell r="H1770">
            <v>0</v>
          </cell>
        </row>
        <row r="1771">
          <cell r="B1771">
            <v>1269.51</v>
          </cell>
          <cell r="E1771">
            <v>4.28</v>
          </cell>
          <cell r="H1771">
            <v>0</v>
          </cell>
        </row>
        <row r="1772">
          <cell r="B1772">
            <v>1269.51</v>
          </cell>
          <cell r="E1772">
            <v>4.24</v>
          </cell>
          <cell r="H1772">
            <v>0</v>
          </cell>
        </row>
        <row r="1773">
          <cell r="B1773">
            <v>1269.51</v>
          </cell>
          <cell r="E1773">
            <v>4.22</v>
          </cell>
          <cell r="H1773">
            <v>0</v>
          </cell>
        </row>
        <row r="1774">
          <cell r="B1774">
            <v>1269.51</v>
          </cell>
          <cell r="E1774">
            <v>4.2</v>
          </cell>
          <cell r="H1774">
            <v>0</v>
          </cell>
        </row>
        <row r="1775">
          <cell r="B1775">
            <v>1269.51</v>
          </cell>
          <cell r="E1775">
            <v>4.1500000000000004</v>
          </cell>
          <cell r="H1775">
            <v>0</v>
          </cell>
        </row>
        <row r="1776">
          <cell r="B1776">
            <v>1269.51</v>
          </cell>
          <cell r="E1776">
            <v>4.1100000000000003</v>
          </cell>
          <cell r="H1776">
            <v>0</v>
          </cell>
        </row>
        <row r="1777">
          <cell r="B1777">
            <v>1269.51</v>
          </cell>
          <cell r="E1777">
            <v>4.09</v>
          </cell>
          <cell r="H1777">
            <v>0</v>
          </cell>
        </row>
        <row r="1778">
          <cell r="B1778">
            <v>1269.51</v>
          </cell>
          <cell r="E1778">
            <v>4.04</v>
          </cell>
          <cell r="H1778">
            <v>0</v>
          </cell>
        </row>
        <row r="1779">
          <cell r="B1779">
            <v>1269.51</v>
          </cell>
          <cell r="E1779">
            <v>4.03</v>
          </cell>
          <cell r="H1779">
            <v>0</v>
          </cell>
        </row>
        <row r="1780">
          <cell r="B1780">
            <v>1269.51</v>
          </cell>
          <cell r="E1780">
            <v>3.99</v>
          </cell>
          <cell r="H1780">
            <v>0</v>
          </cell>
        </row>
        <row r="1781">
          <cell r="B1781">
            <v>1269.51</v>
          </cell>
          <cell r="E1781">
            <v>3.96</v>
          </cell>
          <cell r="H1781">
            <v>0</v>
          </cell>
        </row>
        <row r="1782">
          <cell r="B1782">
            <v>1269.51</v>
          </cell>
          <cell r="E1782">
            <v>3.93</v>
          </cell>
          <cell r="H1782">
            <v>0</v>
          </cell>
        </row>
        <row r="1783">
          <cell r="B1783">
            <v>1269.51</v>
          </cell>
          <cell r="E1783">
            <v>3.86</v>
          </cell>
          <cell r="H1783">
            <v>0</v>
          </cell>
        </row>
        <row r="1784">
          <cell r="B1784">
            <v>1269.51</v>
          </cell>
          <cell r="E1784">
            <v>3.84</v>
          </cell>
          <cell r="H1784">
            <v>0</v>
          </cell>
        </row>
        <row r="1785">
          <cell r="B1785">
            <v>1269.51</v>
          </cell>
          <cell r="E1785">
            <v>3.82</v>
          </cell>
          <cell r="H1785">
            <v>0</v>
          </cell>
        </row>
        <row r="1786">
          <cell r="B1786">
            <v>1269.51</v>
          </cell>
          <cell r="E1786">
            <v>3.81</v>
          </cell>
          <cell r="H1786">
            <v>0</v>
          </cell>
        </row>
        <row r="1787">
          <cell r="B1787">
            <v>1269.51</v>
          </cell>
          <cell r="E1787">
            <v>3.79</v>
          </cell>
          <cell r="H1787">
            <v>0</v>
          </cell>
        </row>
        <row r="1788">
          <cell r="B1788">
            <v>1269.51</v>
          </cell>
          <cell r="E1788">
            <v>3.77</v>
          </cell>
          <cell r="H1788">
            <v>0</v>
          </cell>
        </row>
        <row r="1789">
          <cell r="B1789">
            <v>1269.51</v>
          </cell>
          <cell r="E1789">
            <v>3.75</v>
          </cell>
          <cell r="H1789">
            <v>0</v>
          </cell>
        </row>
        <row r="1790">
          <cell r="B1790">
            <v>1269.51</v>
          </cell>
          <cell r="E1790">
            <v>3.73</v>
          </cell>
          <cell r="H1790">
            <v>0</v>
          </cell>
        </row>
        <row r="1791">
          <cell r="B1791">
            <v>1269.51</v>
          </cell>
          <cell r="E1791">
            <v>3.67</v>
          </cell>
          <cell r="H1791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docs-emea.rs-online.com/webdocs/0e70/0900766b80e702d3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6"/>
  <sheetViews>
    <sheetView tabSelected="1" topLeftCell="J1" workbookViewId="0">
      <selection activeCell="D117" sqref="D117"/>
    </sheetView>
  </sheetViews>
  <sheetFormatPr defaultRowHeight="15" x14ac:dyDescent="0.25"/>
  <cols>
    <col min="1" max="1" width="19.7109375" customWidth="1"/>
    <col min="2" max="2" width="81.140625" bestFit="1" customWidth="1"/>
    <col min="3" max="4" width="19.7109375" bestFit="1" customWidth="1"/>
    <col min="5" max="5" width="14.85546875" bestFit="1" customWidth="1"/>
    <col min="6" max="6" width="23.42578125" bestFit="1" customWidth="1"/>
    <col min="7" max="7" width="12.5703125" bestFit="1" customWidth="1"/>
    <col min="8" max="8" width="11.7109375" bestFit="1" customWidth="1"/>
    <col min="9" max="9" width="21.5703125" bestFit="1" customWidth="1"/>
    <col min="10" max="10" width="20.28515625" bestFit="1" customWidth="1"/>
    <col min="16" max="16" width="20.5703125" customWidth="1"/>
    <col min="17" max="17" width="7.140625" customWidth="1"/>
  </cols>
  <sheetData>
    <row r="1" spans="1:2" ht="37.5" customHeight="1" x14ac:dyDescent="0.25">
      <c r="A1" t="s">
        <v>17</v>
      </c>
      <c r="B1" t="s">
        <v>18</v>
      </c>
    </row>
    <row r="2" spans="1:2" x14ac:dyDescent="0.25">
      <c r="A2" t="s">
        <v>19</v>
      </c>
      <c r="B2" t="s">
        <v>20</v>
      </c>
    </row>
    <row r="3" spans="1:2" x14ac:dyDescent="0.25">
      <c r="A3" t="s">
        <v>21</v>
      </c>
      <c r="B3" t="s">
        <v>22</v>
      </c>
    </row>
    <row r="4" spans="1:2" x14ac:dyDescent="0.25">
      <c r="A4" t="s">
        <v>23</v>
      </c>
      <c r="B4" t="s">
        <v>18</v>
      </c>
    </row>
    <row r="5" spans="1:2" x14ac:dyDescent="0.25">
      <c r="A5" t="s">
        <v>24</v>
      </c>
      <c r="B5" t="s">
        <v>18</v>
      </c>
    </row>
    <row r="6" spans="1:2" x14ac:dyDescent="0.25">
      <c r="A6" t="s">
        <v>25</v>
      </c>
      <c r="B6" t="s">
        <v>140</v>
      </c>
    </row>
    <row r="7" spans="1:2" x14ac:dyDescent="0.25">
      <c r="A7" t="s">
        <v>27</v>
      </c>
      <c r="B7" t="s">
        <v>141</v>
      </c>
    </row>
    <row r="8" spans="1:2" x14ac:dyDescent="0.25">
      <c r="A8" t="s">
        <v>29</v>
      </c>
      <c r="B8" t="s">
        <v>142</v>
      </c>
    </row>
    <row r="9" spans="1:2" x14ac:dyDescent="0.25">
      <c r="A9" t="s">
        <v>31</v>
      </c>
      <c r="B9">
        <v>4.8300000000000003E-2</v>
      </c>
    </row>
    <row r="10" spans="1:2" x14ac:dyDescent="0.25">
      <c r="A10" t="s">
        <v>32</v>
      </c>
      <c r="B10">
        <v>1</v>
      </c>
    </row>
    <row r="11" spans="1:2" x14ac:dyDescent="0.25">
      <c r="A11" t="s">
        <v>33</v>
      </c>
      <c r="B11" t="s">
        <v>143</v>
      </c>
    </row>
    <row r="12" spans="1:2" x14ac:dyDescent="0.25">
      <c r="A12" t="s">
        <v>35</v>
      </c>
      <c r="B12" t="s">
        <v>144</v>
      </c>
    </row>
    <row r="13" spans="1:2" x14ac:dyDescent="0.25">
      <c r="A13" t="s">
        <v>37</v>
      </c>
      <c r="B13">
        <v>0.48</v>
      </c>
    </row>
    <row r="14" spans="1:2" x14ac:dyDescent="0.25">
      <c r="A14" t="s">
        <v>38</v>
      </c>
      <c r="B14">
        <v>140</v>
      </c>
    </row>
    <row r="15" spans="1:2" x14ac:dyDescent="0.25">
      <c r="A15" t="s">
        <v>39</v>
      </c>
      <c r="B15">
        <v>407</v>
      </c>
    </row>
    <row r="16" spans="1:2" x14ac:dyDescent="0.25">
      <c r="A16" t="s">
        <v>40</v>
      </c>
      <c r="B16">
        <v>1.1900000000000001E-2</v>
      </c>
    </row>
    <row r="17" spans="1:18" x14ac:dyDescent="0.25">
      <c r="A17" t="s">
        <v>41</v>
      </c>
      <c r="B17">
        <v>177.459</v>
      </c>
    </row>
    <row r="18" spans="1:18" x14ac:dyDescent="0.25">
      <c r="A18" t="s">
        <v>42</v>
      </c>
      <c r="B18">
        <v>177.595</v>
      </c>
    </row>
    <row r="19" spans="1:18" x14ac:dyDescent="0.25">
      <c r="A19" t="s">
        <v>23</v>
      </c>
      <c r="B19" t="s">
        <v>18</v>
      </c>
    </row>
    <row r="20" spans="1:18" x14ac:dyDescent="0.25">
      <c r="A20" t="s">
        <v>43</v>
      </c>
      <c r="B20" t="s">
        <v>18</v>
      </c>
    </row>
    <row r="21" spans="1:18" x14ac:dyDescent="0.25">
      <c r="A21" t="s">
        <v>44</v>
      </c>
      <c r="B21">
        <v>400</v>
      </c>
    </row>
    <row r="22" spans="1:18" x14ac:dyDescent="0.25">
      <c r="A22" t="s">
        <v>45</v>
      </c>
      <c r="B22" t="s">
        <v>46</v>
      </c>
    </row>
    <row r="23" spans="1:18" x14ac:dyDescent="0.25">
      <c r="A23" t="s">
        <v>47</v>
      </c>
      <c r="B23" t="s">
        <v>48</v>
      </c>
    </row>
    <row r="24" spans="1:18" x14ac:dyDescent="0.25">
      <c r="A24" t="s">
        <v>49</v>
      </c>
      <c r="B24" t="s">
        <v>46</v>
      </c>
    </row>
    <row r="25" spans="1:18" x14ac:dyDescent="0.25">
      <c r="A25" t="s">
        <v>50</v>
      </c>
      <c r="B25" t="s">
        <v>51</v>
      </c>
    </row>
    <row r="26" spans="1:18" x14ac:dyDescent="0.25">
      <c r="A26" t="s">
        <v>52</v>
      </c>
      <c r="B26">
        <v>23.3</v>
      </c>
    </row>
    <row r="27" spans="1:18" x14ac:dyDescent="0.25">
      <c r="A27" t="s">
        <v>53</v>
      </c>
      <c r="B27">
        <v>13.5382</v>
      </c>
      <c r="M27" s="1" t="s">
        <v>151</v>
      </c>
    </row>
    <row r="28" spans="1:18" x14ac:dyDescent="0.25">
      <c r="A28" t="s">
        <v>23</v>
      </c>
      <c r="B28" t="s">
        <v>18</v>
      </c>
      <c r="K28" t="s">
        <v>155</v>
      </c>
    </row>
    <row r="29" spans="1:18" x14ac:dyDescent="0.25">
      <c r="A29" t="s">
        <v>54</v>
      </c>
      <c r="B29" t="s">
        <v>18</v>
      </c>
      <c r="L29" s="3" t="s">
        <v>156</v>
      </c>
      <c r="M29" s="3" t="s">
        <v>152</v>
      </c>
      <c r="N29" t="s">
        <v>154</v>
      </c>
      <c r="Q29" s="2">
        <f>100-(1.9/2.266*100)</f>
        <v>16.151809355692862</v>
      </c>
      <c r="R29" t="s">
        <v>153</v>
      </c>
    </row>
    <row r="30" spans="1:18" x14ac:dyDescent="0.25">
      <c r="A30" t="s">
        <v>55</v>
      </c>
      <c r="B30">
        <v>5</v>
      </c>
    </row>
    <row r="31" spans="1:18" x14ac:dyDescent="0.25">
      <c r="A31" t="s">
        <v>56</v>
      </c>
      <c r="B31">
        <v>1</v>
      </c>
    </row>
    <row r="32" spans="1:18" x14ac:dyDescent="0.25">
      <c r="A32" t="s">
        <v>57</v>
      </c>
      <c r="B32">
        <v>400</v>
      </c>
    </row>
    <row r="33" spans="1:2" x14ac:dyDescent="0.25">
      <c r="A33" t="s">
        <v>58</v>
      </c>
      <c r="B33" t="s">
        <v>59</v>
      </c>
    </row>
    <row r="34" spans="1:2" x14ac:dyDescent="0.25">
      <c r="A34" t="s">
        <v>23</v>
      </c>
      <c r="B34" t="s">
        <v>18</v>
      </c>
    </row>
    <row r="35" spans="1:2" x14ac:dyDescent="0.25">
      <c r="A35" t="s">
        <v>60</v>
      </c>
      <c r="B35" t="s">
        <v>61</v>
      </c>
    </row>
    <row r="36" spans="1:2" x14ac:dyDescent="0.25">
      <c r="A36" t="s">
        <v>62</v>
      </c>
      <c r="B36" t="s">
        <v>145</v>
      </c>
    </row>
    <row r="37" spans="1:2" x14ac:dyDescent="0.25">
      <c r="A37" t="s">
        <v>63</v>
      </c>
      <c r="B37" t="s">
        <v>146</v>
      </c>
    </row>
    <row r="38" spans="1:2" x14ac:dyDescent="0.25">
      <c r="A38" t="s">
        <v>65</v>
      </c>
      <c r="B38" t="s">
        <v>147</v>
      </c>
    </row>
    <row r="39" spans="1:2" x14ac:dyDescent="0.25">
      <c r="A39" t="s">
        <v>67</v>
      </c>
      <c r="B39">
        <v>400</v>
      </c>
    </row>
    <row r="40" spans="1:2" x14ac:dyDescent="0.25">
      <c r="A40" t="s">
        <v>68</v>
      </c>
      <c r="B40" t="s">
        <v>46</v>
      </c>
    </row>
    <row r="41" spans="1:2" x14ac:dyDescent="0.25">
      <c r="A41" t="s">
        <v>69</v>
      </c>
      <c r="B41" t="s">
        <v>48</v>
      </c>
    </row>
    <row r="42" spans="1:2" x14ac:dyDescent="0.25">
      <c r="A42" t="s">
        <v>70</v>
      </c>
      <c r="B42" t="s">
        <v>46</v>
      </c>
    </row>
    <row r="43" spans="1:2" x14ac:dyDescent="0.25">
      <c r="A43" t="s">
        <v>71</v>
      </c>
      <c r="B43" t="s">
        <v>51</v>
      </c>
    </row>
    <row r="44" spans="1:2" x14ac:dyDescent="0.25">
      <c r="A44" t="s">
        <v>72</v>
      </c>
      <c r="B44">
        <v>49</v>
      </c>
    </row>
    <row r="45" spans="1:2" x14ac:dyDescent="0.25">
      <c r="A45" t="s">
        <v>73</v>
      </c>
      <c r="B45" t="s">
        <v>74</v>
      </c>
    </row>
    <row r="46" spans="1:2" x14ac:dyDescent="0.25">
      <c r="A46" t="s">
        <v>75</v>
      </c>
      <c r="B46">
        <v>26.92</v>
      </c>
    </row>
    <row r="47" spans="1:2" x14ac:dyDescent="0.25">
      <c r="A47" t="s">
        <v>76</v>
      </c>
      <c r="B47">
        <v>5</v>
      </c>
    </row>
    <row r="48" spans="1:2" x14ac:dyDescent="0.25">
      <c r="A48" t="s">
        <v>77</v>
      </c>
      <c r="B48">
        <v>1.5</v>
      </c>
    </row>
    <row r="49" spans="1:2" x14ac:dyDescent="0.25">
      <c r="A49" t="s">
        <v>78</v>
      </c>
      <c r="B49">
        <v>61.269599999999997</v>
      </c>
    </row>
    <row r="50" spans="1:2" x14ac:dyDescent="0.25">
      <c r="A50" t="s">
        <v>79</v>
      </c>
      <c r="B50">
        <v>22.4</v>
      </c>
    </row>
    <row r="51" spans="1:2" x14ac:dyDescent="0.25">
      <c r="A51" t="s">
        <v>80</v>
      </c>
      <c r="B51">
        <v>13.5404</v>
      </c>
    </row>
    <row r="52" spans="1:2" x14ac:dyDescent="0.25">
      <c r="A52" t="s">
        <v>81</v>
      </c>
      <c r="B52">
        <v>417</v>
      </c>
    </row>
    <row r="53" spans="1:2" x14ac:dyDescent="0.25">
      <c r="A53" t="s">
        <v>82</v>
      </c>
      <c r="B53">
        <v>1.2121E-2</v>
      </c>
    </row>
    <row r="54" spans="1:2" x14ac:dyDescent="0.25">
      <c r="A54" t="s">
        <v>83</v>
      </c>
      <c r="B54">
        <v>178.03909999999999</v>
      </c>
    </row>
    <row r="56" spans="1:2" x14ac:dyDescent="0.25">
      <c r="A56" t="s">
        <v>17</v>
      </c>
      <c r="B56" t="s">
        <v>18</v>
      </c>
    </row>
    <row r="57" spans="1:2" x14ac:dyDescent="0.25">
      <c r="A57" t="s">
        <v>84</v>
      </c>
      <c r="B57">
        <v>197.85</v>
      </c>
    </row>
    <row r="58" spans="1:2" x14ac:dyDescent="0.25">
      <c r="A58" t="s">
        <v>85</v>
      </c>
      <c r="B58">
        <v>400.21140000000003</v>
      </c>
    </row>
    <row r="59" spans="1:2" x14ac:dyDescent="0.25">
      <c r="A59" t="s">
        <v>86</v>
      </c>
      <c r="B59" t="s">
        <v>148</v>
      </c>
    </row>
    <row r="60" spans="1:2" x14ac:dyDescent="0.25">
      <c r="A60" t="s">
        <v>88</v>
      </c>
      <c r="B60">
        <v>1.3807</v>
      </c>
    </row>
    <row r="61" spans="1:2" x14ac:dyDescent="0.25">
      <c r="A61" t="s">
        <v>85</v>
      </c>
      <c r="B61">
        <v>1.2999999999999999E-2</v>
      </c>
    </row>
    <row r="62" spans="1:2" x14ac:dyDescent="0.25">
      <c r="A62" t="s">
        <v>89</v>
      </c>
      <c r="B62">
        <v>0</v>
      </c>
    </row>
    <row r="63" spans="1:2" x14ac:dyDescent="0.25">
      <c r="A63" t="s">
        <v>90</v>
      </c>
      <c r="B63">
        <v>1.8995</v>
      </c>
    </row>
    <row r="64" spans="1:2" x14ac:dyDescent="0.25">
      <c r="A64" t="s">
        <v>85</v>
      </c>
      <c r="B64">
        <v>400.21140000000003</v>
      </c>
    </row>
    <row r="65" spans="1:2" x14ac:dyDescent="0.25">
      <c r="A65" t="s">
        <v>91</v>
      </c>
      <c r="B65">
        <v>-275.69</v>
      </c>
    </row>
    <row r="66" spans="1:2" x14ac:dyDescent="0.25">
      <c r="A66" t="s">
        <v>92</v>
      </c>
      <c r="B66">
        <v>-38.06</v>
      </c>
    </row>
    <row r="67" spans="1:2" x14ac:dyDescent="0.25">
      <c r="A67" t="s">
        <v>93</v>
      </c>
      <c r="B67">
        <v>27.32</v>
      </c>
    </row>
    <row r="68" spans="1:2" x14ac:dyDescent="0.25">
      <c r="A68" t="s">
        <v>94</v>
      </c>
      <c r="B68">
        <v>-65.38</v>
      </c>
    </row>
    <row r="70" spans="1:2" x14ac:dyDescent="0.25">
      <c r="A70" t="s">
        <v>95</v>
      </c>
      <c r="B70" t="s">
        <v>18</v>
      </c>
    </row>
    <row r="71" spans="1:2" x14ac:dyDescent="0.25">
      <c r="A71" t="s">
        <v>96</v>
      </c>
      <c r="B71" t="s">
        <v>97</v>
      </c>
    </row>
    <row r="72" spans="1:2" x14ac:dyDescent="0.25">
      <c r="A72" t="s">
        <v>98</v>
      </c>
      <c r="B72" t="s">
        <v>18</v>
      </c>
    </row>
    <row r="73" spans="1:2" x14ac:dyDescent="0.25">
      <c r="A73" t="s">
        <v>99</v>
      </c>
      <c r="B73" t="s">
        <v>18</v>
      </c>
    </row>
    <row r="74" spans="1:2" x14ac:dyDescent="0.25">
      <c r="A74" t="s">
        <v>100</v>
      </c>
      <c r="B74" t="s">
        <v>18</v>
      </c>
    </row>
    <row r="75" spans="1:2" x14ac:dyDescent="0.25">
      <c r="A75" t="s">
        <v>101</v>
      </c>
      <c r="B75" t="s">
        <v>18</v>
      </c>
    </row>
    <row r="76" spans="1:2" x14ac:dyDescent="0.25">
      <c r="A76" t="s">
        <v>102</v>
      </c>
      <c r="B76" t="s">
        <v>18</v>
      </c>
    </row>
    <row r="77" spans="1:2" x14ac:dyDescent="0.25">
      <c r="A77" t="s">
        <v>103</v>
      </c>
      <c r="B77" t="s">
        <v>18</v>
      </c>
    </row>
    <row r="78" spans="1:2" x14ac:dyDescent="0.25">
      <c r="A78" t="s">
        <v>104</v>
      </c>
      <c r="B78" t="s">
        <v>18</v>
      </c>
    </row>
    <row r="79" spans="1:2" x14ac:dyDescent="0.25">
      <c r="A79" t="s">
        <v>84</v>
      </c>
      <c r="B79" t="s">
        <v>18</v>
      </c>
    </row>
    <row r="80" spans="1:2" x14ac:dyDescent="0.25">
      <c r="A80" t="s">
        <v>105</v>
      </c>
      <c r="B80" t="s">
        <v>18</v>
      </c>
    </row>
    <row r="81" spans="1:4" x14ac:dyDescent="0.25">
      <c r="A81" t="s">
        <v>86</v>
      </c>
      <c r="B81" t="s">
        <v>18</v>
      </c>
    </row>
    <row r="82" spans="1:4" x14ac:dyDescent="0.25">
      <c r="A82" t="s">
        <v>88</v>
      </c>
      <c r="B82" t="s">
        <v>18</v>
      </c>
    </row>
    <row r="83" spans="1:4" x14ac:dyDescent="0.25">
      <c r="A83" t="s">
        <v>105</v>
      </c>
      <c r="B83" t="s">
        <v>18</v>
      </c>
    </row>
    <row r="84" spans="1:4" x14ac:dyDescent="0.25">
      <c r="A84" t="s">
        <v>106</v>
      </c>
      <c r="B84" t="s">
        <v>18</v>
      </c>
    </row>
    <row r="85" spans="1:4" x14ac:dyDescent="0.25">
      <c r="A85" t="s">
        <v>90</v>
      </c>
      <c r="B85" t="s">
        <v>18</v>
      </c>
    </row>
    <row r="86" spans="1:4" x14ac:dyDescent="0.25">
      <c r="A86" t="s">
        <v>105</v>
      </c>
      <c r="B86" t="s">
        <v>18</v>
      </c>
    </row>
    <row r="87" spans="1:4" x14ac:dyDescent="0.25">
      <c r="A87" t="s">
        <v>91</v>
      </c>
      <c r="B87" t="s">
        <v>18</v>
      </c>
    </row>
    <row r="88" spans="1:4" x14ac:dyDescent="0.25">
      <c r="A88" t="s">
        <v>92</v>
      </c>
      <c r="B88" t="s">
        <v>18</v>
      </c>
    </row>
    <row r="89" spans="1:4" x14ac:dyDescent="0.25">
      <c r="A89" t="s">
        <v>93</v>
      </c>
      <c r="B89" t="s">
        <v>18</v>
      </c>
    </row>
    <row r="90" spans="1:4" x14ac:dyDescent="0.25">
      <c r="A90" t="s">
        <v>94</v>
      </c>
      <c r="B90" t="s">
        <v>18</v>
      </c>
    </row>
    <row r="92" spans="1:4" x14ac:dyDescent="0.25">
      <c r="A92" t="s">
        <v>1</v>
      </c>
    </row>
    <row r="93" spans="1:4" x14ac:dyDescent="0.25">
      <c r="A93" t="s">
        <v>107</v>
      </c>
      <c r="B93" t="s">
        <v>149</v>
      </c>
    </row>
    <row r="94" spans="1:4" x14ac:dyDescent="0.25">
      <c r="A94" t="s">
        <v>109</v>
      </c>
      <c r="B94">
        <v>197.85</v>
      </c>
    </row>
    <row r="95" spans="1:4" x14ac:dyDescent="0.25">
      <c r="A95" t="s">
        <v>110</v>
      </c>
      <c r="B95">
        <v>31.481999999999999</v>
      </c>
      <c r="C95" t="s">
        <v>111</v>
      </c>
      <c r="D95" t="s">
        <v>112</v>
      </c>
    </row>
    <row r="96" spans="1:4" x14ac:dyDescent="0.25">
      <c r="A96" t="s">
        <v>113</v>
      </c>
      <c r="B96">
        <v>25.14</v>
      </c>
      <c r="C96" t="s">
        <v>114</v>
      </c>
    </row>
    <row r="97" spans="1:9" x14ac:dyDescent="0.25">
      <c r="A97" t="s">
        <v>115</v>
      </c>
      <c r="B97">
        <v>255.88</v>
      </c>
      <c r="C97" t="s">
        <v>116</v>
      </c>
      <c r="D97">
        <v>98.92</v>
      </c>
    </row>
    <row r="98" spans="1:9" x14ac:dyDescent="0.25">
      <c r="A98" t="s">
        <v>117</v>
      </c>
      <c r="B98">
        <v>5.4</v>
      </c>
      <c r="C98" t="s">
        <v>150</v>
      </c>
    </row>
    <row r="100" spans="1:9" x14ac:dyDescent="0.25">
      <c r="A100" t="s">
        <v>2</v>
      </c>
    </row>
    <row r="101" spans="1:9" x14ac:dyDescent="0.25">
      <c r="A101" t="s">
        <v>118</v>
      </c>
      <c r="B101" t="s">
        <v>119</v>
      </c>
      <c r="C101" t="s">
        <v>120</v>
      </c>
      <c r="D101" t="s">
        <v>120</v>
      </c>
      <c r="E101" t="s">
        <v>121</v>
      </c>
      <c r="F101" t="s">
        <v>121</v>
      </c>
      <c r="G101" t="s">
        <v>122</v>
      </c>
      <c r="H101" t="s">
        <v>123</v>
      </c>
      <c r="I101" t="s">
        <v>18</v>
      </c>
    </row>
    <row r="102" spans="1:9" x14ac:dyDescent="0.25">
      <c r="A102" t="s">
        <v>124</v>
      </c>
      <c r="B102" t="s">
        <v>125</v>
      </c>
      <c r="C102" t="s">
        <v>126</v>
      </c>
      <c r="D102" t="s">
        <v>127</v>
      </c>
      <c r="E102" t="s">
        <v>126</v>
      </c>
      <c r="F102" t="s">
        <v>127</v>
      </c>
      <c r="G102" t="s">
        <v>127</v>
      </c>
      <c r="H102" t="s">
        <v>123</v>
      </c>
      <c r="I102" t="s">
        <v>18</v>
      </c>
    </row>
    <row r="103" spans="1:9" x14ac:dyDescent="0.25">
      <c r="A103" t="s">
        <v>128</v>
      </c>
      <c r="B103">
        <v>50005</v>
      </c>
      <c r="C103">
        <v>159.36000000000001</v>
      </c>
      <c r="D103">
        <v>80.55</v>
      </c>
      <c r="E103">
        <v>159.36000000000001</v>
      </c>
      <c r="F103">
        <v>80.55</v>
      </c>
      <c r="G103">
        <v>22.001000000000001</v>
      </c>
      <c r="H103" t="s">
        <v>123</v>
      </c>
      <c r="I103" t="s">
        <v>18</v>
      </c>
    </row>
    <row r="105" spans="1:9" x14ac:dyDescent="0.25">
      <c r="A105" t="s">
        <v>3</v>
      </c>
    </row>
    <row r="106" spans="1:9" x14ac:dyDescent="0.25">
      <c r="A106" t="s">
        <v>118</v>
      </c>
      <c r="B106" t="s">
        <v>119</v>
      </c>
      <c r="C106" t="s">
        <v>129</v>
      </c>
      <c r="D106" t="s">
        <v>129</v>
      </c>
      <c r="E106" t="s">
        <v>130</v>
      </c>
      <c r="F106" t="s">
        <v>130</v>
      </c>
      <c r="G106" t="s">
        <v>18</v>
      </c>
    </row>
    <row r="107" spans="1:9" x14ac:dyDescent="0.25">
      <c r="A107" t="s">
        <v>124</v>
      </c>
      <c r="B107" t="s">
        <v>125</v>
      </c>
      <c r="C107" t="s">
        <v>131</v>
      </c>
      <c r="D107" t="s">
        <v>127</v>
      </c>
      <c r="E107" t="s">
        <v>131</v>
      </c>
      <c r="F107" t="s">
        <v>127</v>
      </c>
      <c r="G107" t="s">
        <v>18</v>
      </c>
    </row>
    <row r="108" spans="1:9" x14ac:dyDescent="0.25">
      <c r="A108" t="s">
        <v>132</v>
      </c>
      <c r="B108">
        <v>52320.800000000003</v>
      </c>
      <c r="C108">
        <v>1.9E-2</v>
      </c>
      <c r="D108">
        <v>0.06</v>
      </c>
      <c r="E108">
        <v>1.9E-2</v>
      </c>
      <c r="F108">
        <v>0.06</v>
      </c>
      <c r="G108" t="s">
        <v>18</v>
      </c>
    </row>
    <row r="109" spans="1:9" x14ac:dyDescent="0.25">
      <c r="A109" t="s">
        <v>133</v>
      </c>
      <c r="B109">
        <v>2428.5</v>
      </c>
      <c r="C109">
        <v>0.23799999999999999</v>
      </c>
      <c r="D109">
        <v>0.76</v>
      </c>
      <c r="E109">
        <v>0.219</v>
      </c>
      <c r="F109">
        <v>0.7</v>
      </c>
      <c r="G109" t="s">
        <v>18</v>
      </c>
    </row>
    <row r="110" spans="1:9" x14ac:dyDescent="0.25">
      <c r="A110" t="s">
        <v>134</v>
      </c>
      <c r="B110">
        <v>112.7</v>
      </c>
      <c r="C110">
        <v>8.298</v>
      </c>
      <c r="D110">
        <v>26.36</v>
      </c>
      <c r="E110">
        <v>8.06</v>
      </c>
      <c r="F110">
        <v>25.6</v>
      </c>
      <c r="G110" t="s">
        <v>18</v>
      </c>
    </row>
    <row r="112" spans="1:9" x14ac:dyDescent="0.25">
      <c r="A112" t="s">
        <v>4</v>
      </c>
    </row>
    <row r="113" spans="1:10" x14ac:dyDescent="0.25">
      <c r="A113" t="s">
        <v>135</v>
      </c>
      <c r="B113" t="s">
        <v>136</v>
      </c>
      <c r="C113" t="s">
        <v>137</v>
      </c>
      <c r="D113" t="s">
        <v>18</v>
      </c>
    </row>
    <row r="114" spans="1:10" x14ac:dyDescent="0.25">
      <c r="A114" t="s">
        <v>138</v>
      </c>
      <c r="B114">
        <v>31.48</v>
      </c>
      <c r="C114">
        <v>117382.71</v>
      </c>
      <c r="D114" t="s">
        <v>18</v>
      </c>
    </row>
    <row r="116" spans="1:10" x14ac:dyDescent="0.25">
      <c r="A116" t="s">
        <v>5</v>
      </c>
    </row>
    <row r="117" spans="1:10" x14ac:dyDescent="0.25">
      <c r="A117" t="s">
        <v>6</v>
      </c>
      <c r="B117" t="s">
        <v>7</v>
      </c>
      <c r="C117" t="s">
        <v>8</v>
      </c>
      <c r="D117" t="s">
        <v>9</v>
      </c>
      <c r="E117" t="s">
        <v>10</v>
      </c>
      <c r="F117" t="s">
        <v>11</v>
      </c>
      <c r="G117" t="s">
        <v>12</v>
      </c>
      <c r="H117" t="s">
        <v>13</v>
      </c>
      <c r="I117" t="s">
        <v>14</v>
      </c>
      <c r="J117" t="s">
        <v>15</v>
      </c>
    </row>
    <row r="118" spans="1:10" x14ac:dyDescent="0.25">
      <c r="A118">
        <v>1.2500000000000001E-2</v>
      </c>
      <c r="B118">
        <v>0.02</v>
      </c>
      <c r="C118">
        <v>400.21</v>
      </c>
      <c r="D118">
        <v>197.85</v>
      </c>
      <c r="E118">
        <v>117382.71</v>
      </c>
      <c r="F118">
        <v>0.02</v>
      </c>
      <c r="G118">
        <v>0</v>
      </c>
      <c r="H118">
        <v>44.386000000000003</v>
      </c>
      <c r="I118">
        <v>6.9999999999999994E-5</v>
      </c>
      <c r="J118">
        <v>0</v>
      </c>
    </row>
    <row r="119" spans="1:10" x14ac:dyDescent="0.25">
      <c r="A119">
        <v>1.38E-2</v>
      </c>
      <c r="B119">
        <v>2.09</v>
      </c>
      <c r="C119">
        <v>318.61</v>
      </c>
      <c r="D119">
        <v>197.85</v>
      </c>
      <c r="E119">
        <v>106348.9</v>
      </c>
      <c r="F119">
        <v>2.09</v>
      </c>
      <c r="G119">
        <v>0.28999999999999998</v>
      </c>
      <c r="H119">
        <v>44.386000000000003</v>
      </c>
      <c r="I119">
        <v>6.9999999999999994E-5</v>
      </c>
      <c r="J119">
        <v>0</v>
      </c>
    </row>
    <row r="120" spans="1:10" x14ac:dyDescent="0.25">
      <c r="A120">
        <v>1.4999999999999999E-2</v>
      </c>
      <c r="B120">
        <v>3.52</v>
      </c>
      <c r="C120">
        <v>314.91000000000003</v>
      </c>
      <c r="D120">
        <v>197.85</v>
      </c>
      <c r="E120">
        <v>97923.12</v>
      </c>
      <c r="F120">
        <v>3.52</v>
      </c>
      <c r="G120">
        <v>0.49</v>
      </c>
      <c r="H120">
        <v>45.052999999999997</v>
      </c>
      <c r="I120">
        <v>1.2999999999999999E-4</v>
      </c>
      <c r="J120">
        <v>6.0000000000000002E-5</v>
      </c>
    </row>
    <row r="121" spans="1:10" x14ac:dyDescent="0.25">
      <c r="A121">
        <v>1.5100000000000001E-2</v>
      </c>
      <c r="B121">
        <v>5.52</v>
      </c>
      <c r="C121">
        <v>312.51</v>
      </c>
      <c r="D121">
        <v>195.38</v>
      </c>
      <c r="E121">
        <v>97275.48</v>
      </c>
      <c r="F121">
        <v>5.52</v>
      </c>
      <c r="G121">
        <v>0.76</v>
      </c>
      <c r="H121">
        <v>41.390999999999998</v>
      </c>
      <c r="I121">
        <v>2.1000000000000001E-4</v>
      </c>
      <c r="J121">
        <v>8.0000000000000007E-5</v>
      </c>
    </row>
    <row r="122" spans="1:10" x14ac:dyDescent="0.25">
      <c r="A122">
        <v>1.72E-2</v>
      </c>
      <c r="B122">
        <v>6.24</v>
      </c>
      <c r="C122">
        <v>308.11</v>
      </c>
      <c r="D122">
        <v>192.31</v>
      </c>
      <c r="E122">
        <v>85412.62</v>
      </c>
      <c r="F122">
        <v>6.24</v>
      </c>
      <c r="G122">
        <v>0.86</v>
      </c>
      <c r="H122">
        <v>49.052999999999997</v>
      </c>
      <c r="I122">
        <v>2.4000000000000001E-4</v>
      </c>
      <c r="J122">
        <v>3.0000000000000001E-5</v>
      </c>
    </row>
    <row r="123" spans="1:10" x14ac:dyDescent="0.25">
      <c r="A123">
        <v>1.83E-2</v>
      </c>
      <c r="B123">
        <v>6.69</v>
      </c>
      <c r="C123">
        <v>304.91000000000003</v>
      </c>
      <c r="D123">
        <v>192.31</v>
      </c>
      <c r="E123">
        <v>80284.13</v>
      </c>
      <c r="F123">
        <v>6.69</v>
      </c>
      <c r="G123">
        <v>0.92</v>
      </c>
      <c r="H123">
        <v>45.343000000000004</v>
      </c>
      <c r="I123">
        <v>2.5999999999999998E-4</v>
      </c>
      <c r="J123">
        <v>2.0000000000000002E-5</v>
      </c>
    </row>
    <row r="124" spans="1:10" x14ac:dyDescent="0.25">
      <c r="A124">
        <v>1.95E-2</v>
      </c>
      <c r="B124">
        <v>7.99</v>
      </c>
      <c r="C124">
        <v>299.11</v>
      </c>
      <c r="D124">
        <v>192.31</v>
      </c>
      <c r="E124">
        <v>75348.63</v>
      </c>
      <c r="F124">
        <v>7.99</v>
      </c>
      <c r="G124">
        <v>1.1000000000000001</v>
      </c>
      <c r="H124">
        <v>46.488999999999997</v>
      </c>
      <c r="I124">
        <v>3.3E-4</v>
      </c>
      <c r="J124">
        <v>6.9999999999999994E-5</v>
      </c>
    </row>
    <row r="125" spans="1:10" x14ac:dyDescent="0.25">
      <c r="A125">
        <v>1.9900000000000001E-2</v>
      </c>
      <c r="B125">
        <v>9.91</v>
      </c>
      <c r="C125">
        <v>296.20999999999998</v>
      </c>
      <c r="D125">
        <v>192.31</v>
      </c>
      <c r="E125">
        <v>73872.69</v>
      </c>
      <c r="F125">
        <v>9.91</v>
      </c>
      <c r="G125">
        <v>1.37</v>
      </c>
      <c r="H125">
        <v>47.664000000000001</v>
      </c>
      <c r="I125">
        <v>4.4000000000000002E-4</v>
      </c>
      <c r="J125">
        <v>1.1E-4</v>
      </c>
    </row>
    <row r="126" spans="1:10" x14ac:dyDescent="0.25">
      <c r="A126">
        <v>2.1399999999999999E-2</v>
      </c>
      <c r="B126">
        <v>11.44</v>
      </c>
      <c r="C126">
        <v>293.41000000000003</v>
      </c>
      <c r="D126">
        <v>192.31</v>
      </c>
      <c r="E126">
        <v>68697.119999999995</v>
      </c>
      <c r="F126">
        <v>11.44</v>
      </c>
      <c r="G126">
        <v>1.58</v>
      </c>
      <c r="H126">
        <v>47.116999999999997</v>
      </c>
      <c r="I126">
        <v>5.1999999999999995E-4</v>
      </c>
      <c r="J126">
        <v>8.0000000000000007E-5</v>
      </c>
    </row>
    <row r="127" spans="1:10" x14ac:dyDescent="0.25">
      <c r="A127">
        <v>2.41E-2</v>
      </c>
      <c r="B127">
        <v>12.51</v>
      </c>
      <c r="C127">
        <v>289.91000000000003</v>
      </c>
      <c r="D127">
        <v>189.68</v>
      </c>
      <c r="E127">
        <v>61003.95</v>
      </c>
      <c r="F127">
        <v>12.51</v>
      </c>
      <c r="G127">
        <v>1.73</v>
      </c>
      <c r="H127">
        <v>45.417000000000002</v>
      </c>
      <c r="I127">
        <v>5.9000000000000003E-4</v>
      </c>
      <c r="J127">
        <v>6.9999999999999994E-5</v>
      </c>
    </row>
    <row r="128" spans="1:10" x14ac:dyDescent="0.25">
      <c r="A128">
        <v>2.5499999999999998E-2</v>
      </c>
      <c r="B128">
        <v>14.02</v>
      </c>
      <c r="C128">
        <v>286.70999999999998</v>
      </c>
      <c r="D128">
        <v>184.37</v>
      </c>
      <c r="E128">
        <v>57656.03</v>
      </c>
      <c r="F128">
        <v>14.02</v>
      </c>
      <c r="G128">
        <v>1.94</v>
      </c>
      <c r="H128">
        <v>46.523000000000003</v>
      </c>
      <c r="I128">
        <v>6.8999999999999997E-4</v>
      </c>
      <c r="J128">
        <v>1E-4</v>
      </c>
    </row>
    <row r="129" spans="1:10" x14ac:dyDescent="0.25">
      <c r="A129">
        <v>2.7099999999999999E-2</v>
      </c>
      <c r="B129">
        <v>15.45</v>
      </c>
      <c r="C129">
        <v>282.70999999999998</v>
      </c>
      <c r="D129">
        <v>182.89</v>
      </c>
      <c r="E129">
        <v>54253.24</v>
      </c>
      <c r="F129">
        <v>15.45</v>
      </c>
      <c r="G129">
        <v>2.13</v>
      </c>
      <c r="H129">
        <v>46.973999999999997</v>
      </c>
      <c r="I129">
        <v>7.9000000000000001E-4</v>
      </c>
      <c r="J129">
        <v>1E-4</v>
      </c>
    </row>
    <row r="130" spans="1:10" x14ac:dyDescent="0.25">
      <c r="A130">
        <v>2.8799999999999999E-2</v>
      </c>
      <c r="B130">
        <v>16.829999999999998</v>
      </c>
      <c r="C130">
        <v>280.91000000000003</v>
      </c>
      <c r="D130">
        <v>182.23</v>
      </c>
      <c r="E130">
        <v>51051.9</v>
      </c>
      <c r="F130">
        <v>16.829999999999998</v>
      </c>
      <c r="G130">
        <v>2.3199999999999998</v>
      </c>
      <c r="H130">
        <v>48.813000000000002</v>
      </c>
      <c r="I130">
        <v>8.9999999999999998E-4</v>
      </c>
      <c r="J130">
        <v>1.1E-4</v>
      </c>
    </row>
    <row r="131" spans="1:10" x14ac:dyDescent="0.25">
      <c r="A131">
        <v>0.03</v>
      </c>
      <c r="B131">
        <v>18.53</v>
      </c>
      <c r="C131">
        <v>275.41000000000003</v>
      </c>
      <c r="D131">
        <v>181.57</v>
      </c>
      <c r="E131">
        <v>49026.84</v>
      </c>
      <c r="F131">
        <v>18.53</v>
      </c>
      <c r="G131">
        <v>2.56</v>
      </c>
      <c r="H131">
        <v>46.795999999999999</v>
      </c>
      <c r="I131">
        <v>1.0300000000000001E-3</v>
      </c>
      <c r="J131">
        <v>1.2999999999999999E-4</v>
      </c>
    </row>
    <row r="132" spans="1:10" x14ac:dyDescent="0.25">
      <c r="A132">
        <v>3.2800000000000003E-2</v>
      </c>
      <c r="B132">
        <v>19.940000000000001</v>
      </c>
      <c r="C132">
        <v>273.20999999999998</v>
      </c>
      <c r="D132">
        <v>181.16</v>
      </c>
      <c r="E132">
        <v>44841.63</v>
      </c>
      <c r="F132">
        <v>19.940000000000001</v>
      </c>
      <c r="G132">
        <v>2.75</v>
      </c>
      <c r="H132">
        <v>47.381999999999998</v>
      </c>
      <c r="I132">
        <v>1.15E-3</v>
      </c>
      <c r="J132">
        <v>1.2E-4</v>
      </c>
    </row>
    <row r="133" spans="1:10" x14ac:dyDescent="0.25">
      <c r="A133">
        <v>3.5400000000000001E-2</v>
      </c>
      <c r="B133">
        <v>21.4</v>
      </c>
      <c r="C133">
        <v>270.91000000000003</v>
      </c>
      <c r="D133">
        <v>180.93</v>
      </c>
      <c r="E133">
        <v>41548.17</v>
      </c>
      <c r="F133">
        <v>21.4</v>
      </c>
      <c r="G133">
        <v>2.95</v>
      </c>
      <c r="H133">
        <v>45.92</v>
      </c>
      <c r="I133">
        <v>1.2899999999999999E-3</v>
      </c>
      <c r="J133">
        <v>1.3999999999999999E-4</v>
      </c>
    </row>
    <row r="134" spans="1:10" x14ac:dyDescent="0.25">
      <c r="A134">
        <v>3.8199999999999998E-2</v>
      </c>
      <c r="B134">
        <v>22.83</v>
      </c>
      <c r="C134">
        <v>269.01</v>
      </c>
      <c r="D134">
        <v>180.86</v>
      </c>
      <c r="E134">
        <v>38502.76</v>
      </c>
      <c r="F134">
        <v>22.83</v>
      </c>
      <c r="G134">
        <v>3.15</v>
      </c>
      <c r="H134">
        <v>47.472999999999999</v>
      </c>
      <c r="I134">
        <v>1.4300000000000001E-3</v>
      </c>
      <c r="J134">
        <v>1.3999999999999999E-4</v>
      </c>
    </row>
    <row r="135" spans="1:10" x14ac:dyDescent="0.25">
      <c r="A135">
        <v>4.1200000000000001E-2</v>
      </c>
      <c r="B135">
        <v>24.62</v>
      </c>
      <c r="C135">
        <v>267.81</v>
      </c>
      <c r="D135">
        <v>180.16</v>
      </c>
      <c r="E135">
        <v>35699.160000000003</v>
      </c>
      <c r="F135">
        <v>24.62</v>
      </c>
      <c r="G135">
        <v>3.4</v>
      </c>
      <c r="H135">
        <v>49.158000000000001</v>
      </c>
      <c r="I135">
        <v>1.6199999999999999E-3</v>
      </c>
      <c r="J135">
        <v>1.9000000000000001E-4</v>
      </c>
    </row>
    <row r="136" spans="1:10" x14ac:dyDescent="0.25">
      <c r="A136">
        <v>4.7100000000000003E-2</v>
      </c>
      <c r="B136">
        <v>26.14</v>
      </c>
      <c r="C136">
        <v>262.91000000000003</v>
      </c>
      <c r="D136">
        <v>180.16</v>
      </c>
      <c r="E136">
        <v>31233.919999999998</v>
      </c>
      <c r="F136">
        <v>26.14</v>
      </c>
      <c r="G136">
        <v>3.61</v>
      </c>
      <c r="H136">
        <v>47.161000000000001</v>
      </c>
      <c r="I136">
        <v>1.8E-3</v>
      </c>
      <c r="J136">
        <v>1.8000000000000001E-4</v>
      </c>
    </row>
    <row r="137" spans="1:10" x14ac:dyDescent="0.25">
      <c r="A137">
        <v>5.04E-2</v>
      </c>
      <c r="B137">
        <v>27.9</v>
      </c>
      <c r="C137">
        <v>260.81</v>
      </c>
      <c r="D137">
        <v>180.16</v>
      </c>
      <c r="E137">
        <v>29188.44</v>
      </c>
      <c r="F137">
        <v>27.9</v>
      </c>
      <c r="G137">
        <v>3.85</v>
      </c>
      <c r="H137">
        <v>47.234999999999999</v>
      </c>
      <c r="I137">
        <v>2.0400000000000001E-3</v>
      </c>
      <c r="J137">
        <v>2.4000000000000001E-4</v>
      </c>
    </row>
    <row r="138" spans="1:10" x14ac:dyDescent="0.25">
      <c r="A138">
        <v>5.4199999999999998E-2</v>
      </c>
      <c r="B138">
        <v>29.61</v>
      </c>
      <c r="C138">
        <v>259.51</v>
      </c>
      <c r="D138">
        <v>180.16</v>
      </c>
      <c r="E138">
        <v>27141.64</v>
      </c>
      <c r="F138">
        <v>29.61</v>
      </c>
      <c r="G138">
        <v>4.09</v>
      </c>
      <c r="H138">
        <v>47.411000000000001</v>
      </c>
      <c r="I138">
        <v>2.2799999999999999E-3</v>
      </c>
      <c r="J138">
        <v>2.4000000000000001E-4</v>
      </c>
    </row>
    <row r="139" spans="1:10" x14ac:dyDescent="0.25">
      <c r="A139">
        <v>5.91E-2</v>
      </c>
      <c r="B139">
        <v>31.22</v>
      </c>
      <c r="C139">
        <v>257.81</v>
      </c>
      <c r="D139">
        <v>180.16</v>
      </c>
      <c r="E139">
        <v>24890.93</v>
      </c>
      <c r="F139">
        <v>31.22</v>
      </c>
      <c r="G139">
        <v>4.3099999999999996</v>
      </c>
      <c r="H139">
        <v>48.194000000000003</v>
      </c>
      <c r="I139">
        <v>2.5300000000000001E-3</v>
      </c>
      <c r="J139">
        <v>2.5000000000000001E-4</v>
      </c>
    </row>
    <row r="140" spans="1:10" x14ac:dyDescent="0.25">
      <c r="A140">
        <v>6.2600000000000003E-2</v>
      </c>
      <c r="B140">
        <v>32.840000000000003</v>
      </c>
      <c r="C140">
        <v>256.51</v>
      </c>
      <c r="D140">
        <v>179.82</v>
      </c>
      <c r="E140">
        <v>23499.05</v>
      </c>
      <c r="F140">
        <v>32.840000000000003</v>
      </c>
      <c r="G140">
        <v>4.53</v>
      </c>
      <c r="H140">
        <v>49.301000000000002</v>
      </c>
      <c r="I140">
        <v>2.8E-3</v>
      </c>
      <c r="J140">
        <v>2.7E-4</v>
      </c>
    </row>
    <row r="141" spans="1:10" x14ac:dyDescent="0.25">
      <c r="A141">
        <v>6.9099999999999995E-2</v>
      </c>
      <c r="B141">
        <v>36.07</v>
      </c>
      <c r="C141">
        <v>254.51</v>
      </c>
      <c r="D141">
        <v>179.82</v>
      </c>
      <c r="E141">
        <v>21291.33</v>
      </c>
      <c r="F141">
        <v>36.07</v>
      </c>
      <c r="G141">
        <v>4.9800000000000004</v>
      </c>
      <c r="H141">
        <v>49.65</v>
      </c>
      <c r="I141">
        <v>3.3700000000000002E-3</v>
      </c>
      <c r="J141">
        <v>5.6999999999999998E-4</v>
      </c>
    </row>
    <row r="142" spans="1:10" x14ac:dyDescent="0.25">
      <c r="A142">
        <v>7.3499999999999996E-2</v>
      </c>
      <c r="B142">
        <v>37.520000000000003</v>
      </c>
      <c r="C142">
        <v>252.41</v>
      </c>
      <c r="D142">
        <v>179.82</v>
      </c>
      <c r="E142">
        <v>20016.400000000001</v>
      </c>
      <c r="F142">
        <v>37.520000000000003</v>
      </c>
      <c r="G142">
        <v>5.18</v>
      </c>
      <c r="H142">
        <v>48.584000000000003</v>
      </c>
      <c r="I142">
        <v>3.65E-3</v>
      </c>
      <c r="J142">
        <v>2.7999999999999998E-4</v>
      </c>
    </row>
    <row r="143" spans="1:10" x14ac:dyDescent="0.25">
      <c r="A143">
        <v>7.7600000000000002E-2</v>
      </c>
      <c r="B143">
        <v>38.86</v>
      </c>
      <c r="C143">
        <v>250.51</v>
      </c>
      <c r="D143">
        <v>179.82</v>
      </c>
      <c r="E143">
        <v>18958.560000000001</v>
      </c>
      <c r="F143">
        <v>38.86</v>
      </c>
      <c r="G143">
        <v>5.36</v>
      </c>
      <c r="H143">
        <v>48.383000000000003</v>
      </c>
      <c r="I143">
        <v>3.9300000000000003E-3</v>
      </c>
      <c r="J143">
        <v>2.7999999999999998E-4</v>
      </c>
    </row>
    <row r="144" spans="1:10" x14ac:dyDescent="0.25">
      <c r="A144">
        <v>8.6400000000000005E-2</v>
      </c>
      <c r="B144">
        <v>39.26</v>
      </c>
      <c r="C144">
        <v>246.81</v>
      </c>
      <c r="D144">
        <v>179.82</v>
      </c>
      <c r="E144">
        <v>17027.150000000001</v>
      </c>
      <c r="F144">
        <v>39.26</v>
      </c>
      <c r="G144">
        <v>5.42</v>
      </c>
      <c r="H144">
        <v>48.566000000000003</v>
      </c>
      <c r="I144">
        <v>4.0200000000000001E-3</v>
      </c>
      <c r="J144">
        <v>9.0000000000000006E-5</v>
      </c>
    </row>
    <row r="145" spans="1:10" x14ac:dyDescent="0.25">
      <c r="A145">
        <v>9.11E-2</v>
      </c>
      <c r="B145">
        <v>40.58</v>
      </c>
      <c r="C145">
        <v>244.91</v>
      </c>
      <c r="D145">
        <v>179.82</v>
      </c>
      <c r="E145">
        <v>16148.5</v>
      </c>
      <c r="F145">
        <v>40.58</v>
      </c>
      <c r="G145">
        <v>5.6</v>
      </c>
      <c r="H145">
        <v>49.319000000000003</v>
      </c>
      <c r="I145">
        <v>4.3400000000000001E-3</v>
      </c>
      <c r="J145">
        <v>3.2000000000000003E-4</v>
      </c>
    </row>
    <row r="146" spans="1:10" x14ac:dyDescent="0.25">
      <c r="A146">
        <v>9.5899999999999999E-2</v>
      </c>
      <c r="B146">
        <v>41.9</v>
      </c>
      <c r="C146">
        <v>243.11</v>
      </c>
      <c r="D146">
        <v>179.82</v>
      </c>
      <c r="E146">
        <v>15341.66</v>
      </c>
      <c r="F146">
        <v>41.9</v>
      </c>
      <c r="G146">
        <v>5.78</v>
      </c>
      <c r="H146">
        <v>46.722000000000001</v>
      </c>
      <c r="I146">
        <v>4.6699999999999997E-3</v>
      </c>
      <c r="J146">
        <v>3.3E-4</v>
      </c>
    </row>
    <row r="147" spans="1:10" x14ac:dyDescent="0.25">
      <c r="A147">
        <v>9.9699999999999997E-2</v>
      </c>
      <c r="B147">
        <v>43.32</v>
      </c>
      <c r="C147">
        <v>241.41</v>
      </c>
      <c r="D147">
        <v>179.82</v>
      </c>
      <c r="E147">
        <v>14756.75</v>
      </c>
      <c r="F147">
        <v>43.32</v>
      </c>
      <c r="G147">
        <v>5.98</v>
      </c>
      <c r="H147">
        <v>50.404000000000003</v>
      </c>
      <c r="I147">
        <v>5.0499999999999998E-3</v>
      </c>
      <c r="J147">
        <v>3.8000000000000002E-4</v>
      </c>
    </row>
    <row r="148" spans="1:10" x14ac:dyDescent="0.25">
      <c r="A148">
        <v>0.1108</v>
      </c>
      <c r="B148">
        <v>43.48</v>
      </c>
      <c r="C148">
        <v>237.61</v>
      </c>
      <c r="D148">
        <v>179.82</v>
      </c>
      <c r="E148">
        <v>13278.01</v>
      </c>
      <c r="F148">
        <v>43.48</v>
      </c>
      <c r="G148">
        <v>6</v>
      </c>
      <c r="H148">
        <v>50.398000000000003</v>
      </c>
      <c r="I148">
        <v>5.1000000000000004E-3</v>
      </c>
      <c r="J148">
        <v>5.0000000000000002E-5</v>
      </c>
    </row>
    <row r="149" spans="1:10" x14ac:dyDescent="0.25">
      <c r="A149">
        <v>0.1159</v>
      </c>
      <c r="B149">
        <v>45.15</v>
      </c>
      <c r="C149">
        <v>235.81</v>
      </c>
      <c r="D149">
        <v>179.82</v>
      </c>
      <c r="E149">
        <v>12693.58</v>
      </c>
      <c r="F149">
        <v>45.15</v>
      </c>
      <c r="G149">
        <v>6.23</v>
      </c>
      <c r="H149">
        <v>47.828000000000003</v>
      </c>
      <c r="I149">
        <v>5.6100000000000004E-3</v>
      </c>
      <c r="J149">
        <v>5.1000000000000004E-4</v>
      </c>
    </row>
    <row r="150" spans="1:10" x14ac:dyDescent="0.25">
      <c r="A150">
        <v>0.1212</v>
      </c>
      <c r="B150">
        <v>46.8</v>
      </c>
      <c r="C150">
        <v>233.81</v>
      </c>
      <c r="D150">
        <v>179.82</v>
      </c>
      <c r="E150">
        <v>12138.36</v>
      </c>
      <c r="F150">
        <v>46.8</v>
      </c>
      <c r="G150">
        <v>6.46</v>
      </c>
      <c r="H150">
        <v>46.557000000000002</v>
      </c>
      <c r="I150">
        <v>6.1399999999999996E-3</v>
      </c>
      <c r="J150">
        <v>5.2999999999999998E-4</v>
      </c>
    </row>
    <row r="151" spans="1:10" x14ac:dyDescent="0.25">
      <c r="A151">
        <v>0.12379999999999999</v>
      </c>
      <c r="B151">
        <v>48.67</v>
      </c>
      <c r="C151">
        <v>232.21</v>
      </c>
      <c r="D151">
        <v>179.82</v>
      </c>
      <c r="E151">
        <v>11884.34</v>
      </c>
      <c r="F151">
        <v>48.67</v>
      </c>
      <c r="G151">
        <v>6.72</v>
      </c>
      <c r="H151">
        <v>37.075000000000003</v>
      </c>
      <c r="I151">
        <v>6.7600000000000004E-3</v>
      </c>
      <c r="J151">
        <v>6.2E-4</v>
      </c>
    </row>
    <row r="152" spans="1:10" x14ac:dyDescent="0.25">
      <c r="A152">
        <v>0.13120000000000001</v>
      </c>
      <c r="B152">
        <v>50.16</v>
      </c>
      <c r="C152">
        <v>228.61</v>
      </c>
      <c r="D152">
        <v>179.82</v>
      </c>
      <c r="E152">
        <v>11213.83</v>
      </c>
      <c r="F152">
        <v>50.16</v>
      </c>
      <c r="G152">
        <v>6.92</v>
      </c>
      <c r="H152">
        <v>35.954999999999998</v>
      </c>
      <c r="I152">
        <v>7.28E-3</v>
      </c>
      <c r="J152">
        <v>5.1999999999999995E-4</v>
      </c>
    </row>
    <row r="153" spans="1:10" x14ac:dyDescent="0.25">
      <c r="A153">
        <v>0.13789999999999999</v>
      </c>
      <c r="B153">
        <v>50.17</v>
      </c>
      <c r="C153">
        <v>227.41</v>
      </c>
      <c r="D153">
        <v>179.82</v>
      </c>
      <c r="E153">
        <v>10668.83</v>
      </c>
      <c r="F153">
        <v>50.17</v>
      </c>
      <c r="G153">
        <v>6.93</v>
      </c>
      <c r="H153">
        <v>35.29</v>
      </c>
      <c r="I153">
        <v>7.28E-3</v>
      </c>
      <c r="J153">
        <v>0</v>
      </c>
    </row>
    <row r="154" spans="1:10" x14ac:dyDescent="0.25">
      <c r="A154">
        <v>0.14499999999999999</v>
      </c>
      <c r="B154">
        <v>50.17</v>
      </c>
      <c r="C154">
        <v>225.51</v>
      </c>
      <c r="D154">
        <v>179.82</v>
      </c>
      <c r="E154">
        <v>10146.280000000001</v>
      </c>
      <c r="F154">
        <v>50.17</v>
      </c>
      <c r="G154">
        <v>6.93</v>
      </c>
      <c r="H154">
        <v>34.521000000000001</v>
      </c>
      <c r="I154">
        <v>7.28E-3</v>
      </c>
      <c r="J154">
        <v>0</v>
      </c>
    </row>
    <row r="155" spans="1:10" x14ac:dyDescent="0.25">
      <c r="A155">
        <v>0.15160000000000001</v>
      </c>
      <c r="B155">
        <v>50.92</v>
      </c>
      <c r="C155">
        <v>223.51</v>
      </c>
      <c r="D155">
        <v>179.82</v>
      </c>
      <c r="E155">
        <v>9704.44</v>
      </c>
      <c r="F155">
        <v>50.92</v>
      </c>
      <c r="G155">
        <v>7.03</v>
      </c>
      <c r="H155">
        <v>35.161999999999999</v>
      </c>
      <c r="I155">
        <v>7.5799999999999999E-3</v>
      </c>
      <c r="J155">
        <v>2.9999999999999997E-4</v>
      </c>
    </row>
    <row r="156" spans="1:10" x14ac:dyDescent="0.25">
      <c r="A156">
        <v>0.1595</v>
      </c>
      <c r="B156">
        <v>52.2</v>
      </c>
      <c r="C156">
        <v>220.21</v>
      </c>
      <c r="D156">
        <v>179.82</v>
      </c>
      <c r="E156">
        <v>9223.66</v>
      </c>
      <c r="F156">
        <v>52.2</v>
      </c>
      <c r="G156">
        <v>7.21</v>
      </c>
      <c r="H156">
        <v>35.957999999999998</v>
      </c>
      <c r="I156">
        <v>8.1300000000000001E-3</v>
      </c>
      <c r="J156">
        <v>5.5000000000000003E-4</v>
      </c>
    </row>
    <row r="157" spans="1:10" x14ac:dyDescent="0.25">
      <c r="A157">
        <v>0.1731</v>
      </c>
      <c r="B157">
        <v>53.38</v>
      </c>
      <c r="C157">
        <v>218.61</v>
      </c>
      <c r="D157">
        <v>179.82</v>
      </c>
      <c r="E157">
        <v>8494.4</v>
      </c>
      <c r="F157">
        <v>53.38</v>
      </c>
      <c r="G157">
        <v>7.37</v>
      </c>
      <c r="H157">
        <v>36.954000000000001</v>
      </c>
      <c r="I157">
        <v>8.6599999999999993E-3</v>
      </c>
      <c r="J157">
        <v>5.2999999999999998E-4</v>
      </c>
    </row>
    <row r="158" spans="1:10" x14ac:dyDescent="0.25">
      <c r="A158">
        <v>0.18099999999999999</v>
      </c>
      <c r="B158">
        <v>55</v>
      </c>
      <c r="C158">
        <v>216.71</v>
      </c>
      <c r="D158">
        <v>179.82</v>
      </c>
      <c r="E158">
        <v>8128.24</v>
      </c>
      <c r="F158">
        <v>55</v>
      </c>
      <c r="G158">
        <v>7.59</v>
      </c>
      <c r="H158">
        <v>36.993000000000002</v>
      </c>
      <c r="I158">
        <v>9.4400000000000005E-3</v>
      </c>
      <c r="J158">
        <v>7.7999999999999999E-4</v>
      </c>
    </row>
    <row r="159" spans="1:10" x14ac:dyDescent="0.25">
      <c r="A159">
        <v>0.19059999999999999</v>
      </c>
      <c r="B159">
        <v>56.52</v>
      </c>
      <c r="C159">
        <v>215.31</v>
      </c>
      <c r="D159">
        <v>179.82</v>
      </c>
      <c r="E159">
        <v>7714.69</v>
      </c>
      <c r="F159">
        <v>56.52</v>
      </c>
      <c r="G159">
        <v>7.8</v>
      </c>
      <c r="H159">
        <v>36.366</v>
      </c>
      <c r="I159">
        <v>1.0200000000000001E-2</v>
      </c>
      <c r="J159">
        <v>7.6000000000000004E-4</v>
      </c>
    </row>
    <row r="160" spans="1:10" x14ac:dyDescent="0.25">
      <c r="A160">
        <v>0.19989999999999999</v>
      </c>
      <c r="B160">
        <v>58</v>
      </c>
      <c r="C160">
        <v>214.01</v>
      </c>
      <c r="D160">
        <v>179.82</v>
      </c>
      <c r="E160">
        <v>7355.87</v>
      </c>
      <c r="F160">
        <v>58</v>
      </c>
      <c r="G160">
        <v>8.01</v>
      </c>
      <c r="H160">
        <v>34.476999999999997</v>
      </c>
      <c r="I160">
        <v>1.099E-2</v>
      </c>
      <c r="J160">
        <v>7.9000000000000001E-4</v>
      </c>
    </row>
    <row r="161" spans="1:10" x14ac:dyDescent="0.25">
      <c r="A161">
        <v>0.2094</v>
      </c>
      <c r="B161">
        <v>59.23</v>
      </c>
      <c r="C161">
        <v>212.11</v>
      </c>
      <c r="D161">
        <v>179.82</v>
      </c>
      <c r="E161">
        <v>7025.58</v>
      </c>
      <c r="F161">
        <v>59.23</v>
      </c>
      <c r="G161">
        <v>8.18</v>
      </c>
      <c r="H161">
        <v>35.003999999999998</v>
      </c>
      <c r="I161">
        <v>1.1679999999999999E-2</v>
      </c>
      <c r="J161">
        <v>6.8999999999999997E-4</v>
      </c>
    </row>
    <row r="162" spans="1:10" x14ac:dyDescent="0.25">
      <c r="A162">
        <v>0.2145</v>
      </c>
      <c r="B162">
        <v>60.84</v>
      </c>
      <c r="C162">
        <v>210.61</v>
      </c>
      <c r="D162">
        <v>179.82</v>
      </c>
      <c r="E162">
        <v>6855.62</v>
      </c>
      <c r="F162">
        <v>60.84</v>
      </c>
      <c r="G162">
        <v>8.4</v>
      </c>
      <c r="H162">
        <v>34.319000000000003</v>
      </c>
      <c r="I162">
        <v>1.26E-2</v>
      </c>
      <c r="J162">
        <v>9.2000000000000003E-4</v>
      </c>
    </row>
    <row r="163" spans="1:10" x14ac:dyDescent="0.25">
      <c r="A163">
        <v>0.22500000000000001</v>
      </c>
      <c r="B163">
        <v>62.06</v>
      </c>
      <c r="C163">
        <v>208.91</v>
      </c>
      <c r="D163">
        <v>179.82</v>
      </c>
      <c r="E163">
        <v>6535.75</v>
      </c>
      <c r="F163">
        <v>62.06</v>
      </c>
      <c r="G163">
        <v>8.57</v>
      </c>
      <c r="H163">
        <v>34.131</v>
      </c>
      <c r="I163">
        <v>1.333E-2</v>
      </c>
      <c r="J163">
        <v>7.2999999999999996E-4</v>
      </c>
    </row>
    <row r="164" spans="1:10" x14ac:dyDescent="0.25">
      <c r="A164">
        <v>0.2366</v>
      </c>
      <c r="B164">
        <v>63.38</v>
      </c>
      <c r="C164">
        <v>207.41</v>
      </c>
      <c r="D164">
        <v>179.82</v>
      </c>
      <c r="E164">
        <v>6215.37</v>
      </c>
      <c r="F164">
        <v>63.38</v>
      </c>
      <c r="G164">
        <v>8.75</v>
      </c>
      <c r="H164">
        <v>34.219000000000001</v>
      </c>
      <c r="I164">
        <v>1.4160000000000001E-2</v>
      </c>
      <c r="J164">
        <v>8.3000000000000001E-4</v>
      </c>
    </row>
    <row r="165" spans="1:10" x14ac:dyDescent="0.25">
      <c r="A165">
        <v>0.24829999999999999</v>
      </c>
      <c r="B165">
        <v>64.69</v>
      </c>
      <c r="C165">
        <v>204.11</v>
      </c>
      <c r="D165">
        <v>179.82</v>
      </c>
      <c r="E165">
        <v>5922.55</v>
      </c>
      <c r="F165">
        <v>64.69</v>
      </c>
      <c r="G165">
        <v>8.93</v>
      </c>
      <c r="H165">
        <v>34.252000000000002</v>
      </c>
      <c r="I165">
        <v>1.503E-2</v>
      </c>
      <c r="J165">
        <v>8.7000000000000001E-4</v>
      </c>
    </row>
    <row r="166" spans="1:10" x14ac:dyDescent="0.25">
      <c r="A166">
        <v>0.27210000000000001</v>
      </c>
      <c r="B166">
        <v>64.97</v>
      </c>
      <c r="C166">
        <v>202.51</v>
      </c>
      <c r="D166">
        <v>179.82</v>
      </c>
      <c r="E166">
        <v>5404.59</v>
      </c>
      <c r="F166">
        <v>64.97</v>
      </c>
      <c r="G166">
        <v>8.9700000000000006</v>
      </c>
      <c r="H166">
        <v>32.670999999999999</v>
      </c>
      <c r="I166">
        <v>1.5219999999999999E-2</v>
      </c>
      <c r="J166">
        <v>1.9000000000000001E-4</v>
      </c>
    </row>
    <row r="167" spans="1:10" x14ac:dyDescent="0.25">
      <c r="A167">
        <v>0.2863</v>
      </c>
      <c r="B167">
        <v>65.91</v>
      </c>
      <c r="C167">
        <v>200.71</v>
      </c>
      <c r="D167">
        <v>179.82</v>
      </c>
      <c r="E167">
        <v>5136.75</v>
      </c>
      <c r="F167">
        <v>65.91</v>
      </c>
      <c r="G167">
        <v>9.1</v>
      </c>
      <c r="H167">
        <v>31.852</v>
      </c>
      <c r="I167">
        <v>1.593E-2</v>
      </c>
      <c r="J167">
        <v>7.1000000000000002E-4</v>
      </c>
    </row>
    <row r="168" spans="1:10" x14ac:dyDescent="0.25">
      <c r="A168">
        <v>0.30070000000000002</v>
      </c>
      <c r="B168">
        <v>66.8</v>
      </c>
      <c r="C168">
        <v>198.91</v>
      </c>
      <c r="D168">
        <v>179.82</v>
      </c>
      <c r="E168">
        <v>4890.78</v>
      </c>
      <c r="F168">
        <v>66.8</v>
      </c>
      <c r="G168">
        <v>9.2200000000000006</v>
      </c>
      <c r="H168">
        <v>31.52</v>
      </c>
      <c r="I168">
        <v>1.6650000000000002E-2</v>
      </c>
      <c r="J168">
        <v>7.2000000000000005E-4</v>
      </c>
    </row>
    <row r="169" spans="1:10" x14ac:dyDescent="0.25">
      <c r="A169">
        <v>0.31659999999999999</v>
      </c>
      <c r="B169">
        <v>68.13</v>
      </c>
      <c r="C169">
        <v>196.11</v>
      </c>
      <c r="D169">
        <v>179.82</v>
      </c>
      <c r="E169">
        <v>4645.1899999999996</v>
      </c>
      <c r="F169">
        <v>68.13</v>
      </c>
      <c r="G169">
        <v>9.41</v>
      </c>
      <c r="H169">
        <v>32.133000000000003</v>
      </c>
      <c r="I169">
        <v>1.7760000000000001E-2</v>
      </c>
      <c r="J169">
        <v>1.1100000000000001E-3</v>
      </c>
    </row>
    <row r="170" spans="1:10" x14ac:dyDescent="0.25">
      <c r="A170">
        <v>0.33029999999999998</v>
      </c>
      <c r="B170">
        <v>69.72</v>
      </c>
      <c r="C170">
        <v>194.71</v>
      </c>
      <c r="D170">
        <v>179.82</v>
      </c>
      <c r="E170">
        <v>4452.53</v>
      </c>
      <c r="F170">
        <v>69.72</v>
      </c>
      <c r="G170">
        <v>9.6300000000000008</v>
      </c>
      <c r="H170">
        <v>33.988999999999997</v>
      </c>
      <c r="I170">
        <v>1.916E-2</v>
      </c>
      <c r="J170">
        <v>1.4E-3</v>
      </c>
    </row>
    <row r="171" spans="1:10" x14ac:dyDescent="0.25">
      <c r="A171">
        <v>0.36699999999999999</v>
      </c>
      <c r="B171">
        <v>70.239999999999995</v>
      </c>
      <c r="C171">
        <v>193.11</v>
      </c>
      <c r="D171">
        <v>179.82</v>
      </c>
      <c r="E171">
        <v>4007.32</v>
      </c>
      <c r="F171">
        <v>70.239999999999995</v>
      </c>
      <c r="G171">
        <v>9.6999999999999993</v>
      </c>
      <c r="H171">
        <v>34.712000000000003</v>
      </c>
      <c r="I171">
        <v>1.9650000000000001E-2</v>
      </c>
      <c r="J171">
        <v>4.8999999999999998E-4</v>
      </c>
    </row>
    <row r="172" spans="1:10" x14ac:dyDescent="0.25">
      <c r="A172">
        <v>0.37440000000000001</v>
      </c>
      <c r="B172">
        <v>73.650000000000006</v>
      </c>
      <c r="C172">
        <v>190.11</v>
      </c>
      <c r="D172">
        <v>179.82</v>
      </c>
      <c r="E172">
        <v>3928.22</v>
      </c>
      <c r="F172">
        <v>73.650000000000006</v>
      </c>
      <c r="G172">
        <v>10.17</v>
      </c>
      <c r="H172">
        <v>34.814999999999998</v>
      </c>
      <c r="I172">
        <v>2.3089999999999999E-2</v>
      </c>
      <c r="J172">
        <v>3.4399999999999999E-3</v>
      </c>
    </row>
    <row r="173" spans="1:10" x14ac:dyDescent="0.25">
      <c r="A173">
        <v>0.3947</v>
      </c>
      <c r="B173">
        <v>73.89</v>
      </c>
      <c r="C173">
        <v>188.51</v>
      </c>
      <c r="D173">
        <v>179.82</v>
      </c>
      <c r="E173">
        <v>3726.2</v>
      </c>
      <c r="F173">
        <v>73.89</v>
      </c>
      <c r="G173">
        <v>10.199999999999999</v>
      </c>
      <c r="H173">
        <v>35.914000000000001</v>
      </c>
      <c r="I173">
        <v>2.333E-2</v>
      </c>
      <c r="J173">
        <v>2.4000000000000001E-4</v>
      </c>
    </row>
    <row r="174" spans="1:10" x14ac:dyDescent="0.25">
      <c r="A174">
        <v>0.51190000000000002</v>
      </c>
      <c r="B174">
        <v>75.849999999999994</v>
      </c>
      <c r="C174">
        <v>187.11</v>
      </c>
      <c r="D174">
        <v>179.82</v>
      </c>
      <c r="E174">
        <v>2873.06</v>
      </c>
      <c r="F174">
        <v>75.849999999999994</v>
      </c>
      <c r="G174">
        <v>10.47</v>
      </c>
      <c r="H174">
        <v>35.048999999999999</v>
      </c>
      <c r="I174">
        <v>2.571E-2</v>
      </c>
      <c r="J174">
        <v>2.3800000000000002E-3</v>
      </c>
    </row>
    <row r="175" spans="1:10" x14ac:dyDescent="0.25">
      <c r="A175">
        <v>0.57189999999999996</v>
      </c>
      <c r="B175">
        <v>77.81</v>
      </c>
      <c r="C175">
        <v>185.51</v>
      </c>
      <c r="D175">
        <v>179.82</v>
      </c>
      <c r="E175">
        <v>2571.6999999999998</v>
      </c>
      <c r="F175">
        <v>77.81</v>
      </c>
      <c r="G175">
        <v>10.74</v>
      </c>
      <c r="H175">
        <v>33.781999999999996</v>
      </c>
      <c r="I175">
        <v>2.8590000000000001E-2</v>
      </c>
      <c r="J175">
        <v>2.8800000000000002E-3</v>
      </c>
    </row>
    <row r="176" spans="1:10" x14ac:dyDescent="0.25">
      <c r="A176">
        <v>1.3718999999999999</v>
      </c>
      <c r="B176">
        <v>78.42</v>
      </c>
      <c r="C176">
        <v>184.01</v>
      </c>
      <c r="D176">
        <v>179.82</v>
      </c>
      <c r="E176">
        <v>1072.08</v>
      </c>
      <c r="F176">
        <v>78.42</v>
      </c>
      <c r="G176">
        <v>10.83</v>
      </c>
      <c r="H176">
        <v>32.155000000000001</v>
      </c>
      <c r="I176">
        <v>2.9940000000000001E-2</v>
      </c>
      <c r="J176">
        <v>1.3500000000000001E-3</v>
      </c>
    </row>
    <row r="177" spans="1:10" x14ac:dyDescent="0.25">
      <c r="A177">
        <v>1.8019000000000001</v>
      </c>
      <c r="B177">
        <v>79.88</v>
      </c>
      <c r="C177">
        <v>181.11</v>
      </c>
      <c r="D177">
        <v>179.82</v>
      </c>
      <c r="E177">
        <v>816.24</v>
      </c>
      <c r="F177">
        <v>79.88</v>
      </c>
      <c r="G177">
        <v>11.03</v>
      </c>
      <c r="H177">
        <v>31.44</v>
      </c>
      <c r="I177">
        <v>3.6110000000000003E-2</v>
      </c>
      <c r="J177">
        <v>6.1700000000000001E-3</v>
      </c>
    </row>
    <row r="178" spans="1:10" x14ac:dyDescent="0.25">
      <c r="A178">
        <v>2.1019000000000001</v>
      </c>
      <c r="B178">
        <v>81.63</v>
      </c>
      <c r="C178">
        <v>179.31</v>
      </c>
      <c r="D178">
        <v>179.82</v>
      </c>
      <c r="E178">
        <v>699.74</v>
      </c>
      <c r="F178">
        <v>81.63</v>
      </c>
      <c r="G178">
        <v>11.27</v>
      </c>
      <c r="H178">
        <v>31.745999999999999</v>
      </c>
      <c r="I178">
        <v>4.539E-2</v>
      </c>
      <c r="J178">
        <v>9.2800000000000001E-3</v>
      </c>
    </row>
    <row r="179" spans="1:10" x14ac:dyDescent="0.25">
      <c r="A179">
        <v>2.5019</v>
      </c>
      <c r="B179">
        <v>83.29</v>
      </c>
      <c r="C179">
        <v>178.21</v>
      </c>
      <c r="D179">
        <v>179.82</v>
      </c>
      <c r="E179">
        <v>587.87</v>
      </c>
      <c r="F179">
        <v>83.29</v>
      </c>
      <c r="G179">
        <v>11.5</v>
      </c>
      <c r="H179">
        <v>32.006</v>
      </c>
      <c r="I179">
        <v>5.5649999999999998E-2</v>
      </c>
      <c r="J179">
        <v>1.026E-2</v>
      </c>
    </row>
    <row r="180" spans="1:10" x14ac:dyDescent="0.25">
      <c r="A180">
        <v>2.5518999999999998</v>
      </c>
      <c r="B180">
        <v>85.3</v>
      </c>
      <c r="C180">
        <v>176.71</v>
      </c>
      <c r="D180">
        <v>179.82</v>
      </c>
      <c r="E180">
        <v>576.35</v>
      </c>
      <c r="F180">
        <v>85.3</v>
      </c>
      <c r="G180">
        <v>11.78</v>
      </c>
      <c r="H180">
        <v>31.863</v>
      </c>
      <c r="I180">
        <v>6.9519999999999998E-2</v>
      </c>
      <c r="J180">
        <v>1.387E-2</v>
      </c>
    </row>
    <row r="181" spans="1:10" x14ac:dyDescent="0.25">
      <c r="A181">
        <v>2.7719</v>
      </c>
      <c r="B181">
        <v>89.21</v>
      </c>
      <c r="C181">
        <v>175.21</v>
      </c>
      <c r="D181">
        <v>179.82</v>
      </c>
      <c r="E181">
        <v>530.61</v>
      </c>
      <c r="F181">
        <v>89.21</v>
      </c>
      <c r="G181">
        <v>12.32</v>
      </c>
      <c r="H181">
        <v>31.135000000000002</v>
      </c>
      <c r="I181">
        <v>9.7780000000000006E-2</v>
      </c>
      <c r="J181">
        <v>2.826E-2</v>
      </c>
    </row>
    <row r="182" spans="1:10" x14ac:dyDescent="0.25">
      <c r="A182">
        <v>2.7919</v>
      </c>
      <c r="B182">
        <v>91.26</v>
      </c>
      <c r="C182">
        <v>173.81</v>
      </c>
      <c r="D182">
        <v>179.82</v>
      </c>
      <c r="E182">
        <v>526.80999999999995</v>
      </c>
      <c r="F182">
        <v>91.26</v>
      </c>
      <c r="G182">
        <v>12.6</v>
      </c>
      <c r="H182">
        <v>30.625</v>
      </c>
      <c r="I182">
        <v>0.11328000000000001</v>
      </c>
      <c r="J182">
        <v>1.55E-2</v>
      </c>
    </row>
    <row r="183" spans="1:10" x14ac:dyDescent="0.25">
      <c r="A183">
        <v>3.0619000000000001</v>
      </c>
      <c r="B183">
        <v>93.05</v>
      </c>
      <c r="C183">
        <v>172.21</v>
      </c>
      <c r="D183">
        <v>179.82</v>
      </c>
      <c r="E183">
        <v>480.36</v>
      </c>
      <c r="F183">
        <v>93.05</v>
      </c>
      <c r="G183">
        <v>12.85</v>
      </c>
      <c r="H183">
        <v>29.917000000000002</v>
      </c>
      <c r="I183">
        <v>0.12748999999999999</v>
      </c>
      <c r="J183">
        <v>1.421E-2</v>
      </c>
    </row>
    <row r="184" spans="1:10" x14ac:dyDescent="0.25">
      <c r="A184">
        <v>3.5819000000000001</v>
      </c>
      <c r="B184">
        <v>94.55</v>
      </c>
      <c r="C184">
        <v>170.81</v>
      </c>
      <c r="D184">
        <v>179.82</v>
      </c>
      <c r="E184">
        <v>410.62</v>
      </c>
      <c r="F184">
        <v>94.55</v>
      </c>
      <c r="G184">
        <v>13.05</v>
      </c>
      <c r="H184">
        <v>30.221</v>
      </c>
      <c r="I184">
        <v>0.14091000000000001</v>
      </c>
      <c r="J184">
        <v>1.342E-2</v>
      </c>
    </row>
    <row r="185" spans="1:10" x14ac:dyDescent="0.25">
      <c r="A185">
        <v>4.4619</v>
      </c>
      <c r="B185">
        <v>94.77</v>
      </c>
      <c r="C185">
        <v>167.91</v>
      </c>
      <c r="D185">
        <v>179.82</v>
      </c>
      <c r="E185">
        <v>329.64</v>
      </c>
      <c r="F185">
        <v>94.77</v>
      </c>
      <c r="G185">
        <v>13.08</v>
      </c>
      <c r="H185">
        <v>29.914000000000001</v>
      </c>
      <c r="I185">
        <v>0.14330000000000001</v>
      </c>
      <c r="J185">
        <v>2.3900000000000002E-3</v>
      </c>
    </row>
    <row r="186" spans="1:10" x14ac:dyDescent="0.25">
      <c r="A186">
        <v>4.7419000000000002</v>
      </c>
      <c r="B186">
        <v>96.25</v>
      </c>
      <c r="C186">
        <v>166.31</v>
      </c>
      <c r="D186">
        <v>179.82</v>
      </c>
      <c r="E186">
        <v>310.17</v>
      </c>
      <c r="F186">
        <v>96.25</v>
      </c>
      <c r="G186">
        <v>13.29</v>
      </c>
      <c r="H186">
        <v>29.509</v>
      </c>
      <c r="I186">
        <v>0.16183</v>
      </c>
      <c r="J186">
        <v>1.8530000000000001E-2</v>
      </c>
    </row>
    <row r="187" spans="1:10" x14ac:dyDescent="0.25">
      <c r="A187">
        <v>5.2718999999999996</v>
      </c>
      <c r="B187">
        <v>97.21</v>
      </c>
      <c r="C187">
        <v>164.91</v>
      </c>
      <c r="D187">
        <v>179.82</v>
      </c>
      <c r="E187">
        <v>278.99</v>
      </c>
      <c r="F187">
        <v>97.21</v>
      </c>
      <c r="G187">
        <v>13.42</v>
      </c>
      <c r="H187">
        <v>28.928000000000001</v>
      </c>
      <c r="I187">
        <v>0.17482</v>
      </c>
      <c r="J187">
        <v>1.299E-2</v>
      </c>
    </row>
    <row r="188" spans="1:10" x14ac:dyDescent="0.25">
      <c r="A188">
        <v>5.6418999999999997</v>
      </c>
      <c r="B188">
        <v>98.47</v>
      </c>
      <c r="C188">
        <v>163.21</v>
      </c>
      <c r="D188">
        <v>179.82</v>
      </c>
      <c r="E188">
        <v>260.69</v>
      </c>
      <c r="F188">
        <v>98.47</v>
      </c>
      <c r="G188">
        <v>13.59</v>
      </c>
      <c r="H188">
        <v>29.501999999999999</v>
      </c>
      <c r="I188">
        <v>0.19353000000000001</v>
      </c>
      <c r="J188">
        <v>1.8710000000000001E-2</v>
      </c>
    </row>
    <row r="189" spans="1:10" x14ac:dyDescent="0.25">
      <c r="A189">
        <v>5.9619</v>
      </c>
      <c r="B189">
        <v>99.79</v>
      </c>
      <c r="C189">
        <v>161.91</v>
      </c>
      <c r="D189">
        <v>179.82</v>
      </c>
      <c r="E189">
        <v>246.7</v>
      </c>
      <c r="F189">
        <v>99.79</v>
      </c>
      <c r="G189">
        <v>13.78</v>
      </c>
      <c r="H189">
        <v>28.577999999999999</v>
      </c>
      <c r="I189">
        <v>0.21435999999999999</v>
      </c>
      <c r="J189">
        <v>2.0830000000000001E-2</v>
      </c>
    </row>
    <row r="190" spans="1:10" x14ac:dyDescent="0.25">
      <c r="A190">
        <v>6.2218999999999998</v>
      </c>
      <c r="B190">
        <v>101.25</v>
      </c>
      <c r="C190">
        <v>160.71</v>
      </c>
      <c r="D190">
        <v>179.82</v>
      </c>
      <c r="E190">
        <v>236.39</v>
      </c>
      <c r="F190">
        <v>101.25</v>
      </c>
      <c r="G190">
        <v>13.98</v>
      </c>
      <c r="H190">
        <v>28.015000000000001</v>
      </c>
      <c r="I190">
        <v>0.23857</v>
      </c>
      <c r="J190">
        <v>2.4209999999999999E-2</v>
      </c>
    </row>
    <row r="191" spans="1:10" x14ac:dyDescent="0.25">
      <c r="A191">
        <v>6.8319000000000001</v>
      </c>
      <c r="B191">
        <v>101.25</v>
      </c>
      <c r="C191">
        <v>159.41</v>
      </c>
      <c r="D191">
        <v>179.82</v>
      </c>
      <c r="E191">
        <v>215.29</v>
      </c>
      <c r="F191">
        <v>101.25</v>
      </c>
      <c r="G191">
        <v>13.98</v>
      </c>
      <c r="H191">
        <v>28.356000000000002</v>
      </c>
      <c r="I191">
        <v>0.23857</v>
      </c>
      <c r="J191">
        <v>0</v>
      </c>
    </row>
    <row r="192" spans="1:10" x14ac:dyDescent="0.25">
      <c r="A192">
        <v>7.3619000000000003</v>
      </c>
      <c r="B192">
        <v>101.25</v>
      </c>
      <c r="C192">
        <v>157.81</v>
      </c>
      <c r="D192">
        <v>179.82</v>
      </c>
      <c r="E192">
        <v>199.79</v>
      </c>
      <c r="F192">
        <v>101.25</v>
      </c>
      <c r="G192">
        <v>13.98</v>
      </c>
      <c r="H192">
        <v>28.23</v>
      </c>
      <c r="I192">
        <v>0.23857</v>
      </c>
      <c r="J192">
        <v>0</v>
      </c>
    </row>
    <row r="193" spans="1:10" x14ac:dyDescent="0.25">
      <c r="A193">
        <v>7.9919000000000002</v>
      </c>
      <c r="B193">
        <v>102.3</v>
      </c>
      <c r="C193">
        <v>155.31</v>
      </c>
      <c r="D193">
        <v>179.82</v>
      </c>
      <c r="E193">
        <v>184.04</v>
      </c>
      <c r="F193">
        <v>102.3</v>
      </c>
      <c r="G193">
        <v>14.12</v>
      </c>
      <c r="H193">
        <v>28.135000000000002</v>
      </c>
      <c r="I193">
        <v>0.26045000000000001</v>
      </c>
      <c r="J193">
        <v>2.188E-2</v>
      </c>
    </row>
    <row r="194" spans="1:10" x14ac:dyDescent="0.25">
      <c r="A194">
        <v>8.7418999999999993</v>
      </c>
      <c r="B194">
        <v>103.69</v>
      </c>
      <c r="C194">
        <v>154.01</v>
      </c>
      <c r="D194">
        <v>179.82</v>
      </c>
      <c r="E194">
        <v>168.25</v>
      </c>
      <c r="F194">
        <v>103.69</v>
      </c>
      <c r="G194">
        <v>14.32</v>
      </c>
      <c r="H194">
        <v>28.672000000000001</v>
      </c>
      <c r="I194">
        <v>0.29202</v>
      </c>
      <c r="J194">
        <v>3.1570000000000001E-2</v>
      </c>
    </row>
    <row r="195" spans="1:10" x14ac:dyDescent="0.25">
      <c r="A195">
        <v>9.5119000000000007</v>
      </c>
      <c r="B195">
        <v>109.2</v>
      </c>
      <c r="C195">
        <v>152.41</v>
      </c>
      <c r="D195">
        <v>179.82</v>
      </c>
      <c r="E195">
        <v>154.63</v>
      </c>
      <c r="F195">
        <v>109.2</v>
      </c>
      <c r="G195">
        <v>15.08</v>
      </c>
      <c r="H195">
        <v>28.536999999999999</v>
      </c>
      <c r="I195">
        <v>0.42859000000000003</v>
      </c>
      <c r="J195">
        <v>0.13657</v>
      </c>
    </row>
    <row r="196" spans="1:10" x14ac:dyDescent="0.25">
      <c r="A196">
        <v>9.5419</v>
      </c>
      <c r="B196">
        <v>111.25</v>
      </c>
      <c r="C196">
        <v>151.21</v>
      </c>
      <c r="D196">
        <v>179.82</v>
      </c>
      <c r="E196">
        <v>154.13999999999999</v>
      </c>
      <c r="F196">
        <v>111.25</v>
      </c>
      <c r="G196">
        <v>15.36</v>
      </c>
      <c r="H196">
        <v>29.667000000000002</v>
      </c>
      <c r="I196">
        <v>0.48152</v>
      </c>
      <c r="J196">
        <v>5.2929999999999998E-2</v>
      </c>
    </row>
    <row r="197" spans="1:10" x14ac:dyDescent="0.25">
      <c r="A197">
        <v>9.8519000000000005</v>
      </c>
      <c r="B197">
        <v>112.78</v>
      </c>
      <c r="C197">
        <v>149.61000000000001</v>
      </c>
      <c r="D197">
        <v>179.82</v>
      </c>
      <c r="E197">
        <v>149.29</v>
      </c>
      <c r="F197">
        <v>112.78</v>
      </c>
      <c r="G197">
        <v>15.57</v>
      </c>
      <c r="H197">
        <v>27.643999999999998</v>
      </c>
      <c r="I197">
        <v>0.52183999999999997</v>
      </c>
      <c r="J197">
        <v>4.0320000000000002E-2</v>
      </c>
    </row>
    <row r="198" spans="1:10" x14ac:dyDescent="0.25">
      <c r="A198">
        <v>10.262</v>
      </c>
      <c r="B198">
        <v>114.12</v>
      </c>
      <c r="C198">
        <v>146.81</v>
      </c>
      <c r="D198">
        <v>179.82</v>
      </c>
      <c r="E198">
        <v>143.33000000000001</v>
      </c>
      <c r="F198">
        <v>114.12</v>
      </c>
      <c r="G198">
        <v>15.76</v>
      </c>
      <c r="H198">
        <v>27.707000000000001</v>
      </c>
      <c r="I198">
        <v>0.55854999999999999</v>
      </c>
      <c r="J198">
        <v>3.671E-2</v>
      </c>
    </row>
    <row r="199" spans="1:10" x14ac:dyDescent="0.25">
      <c r="A199">
        <v>11.112</v>
      </c>
      <c r="B199">
        <v>114.61</v>
      </c>
      <c r="C199">
        <v>145.51</v>
      </c>
      <c r="D199">
        <v>179.82</v>
      </c>
      <c r="E199">
        <v>132.36000000000001</v>
      </c>
      <c r="F199">
        <v>114.61</v>
      </c>
      <c r="G199">
        <v>15.82</v>
      </c>
      <c r="H199">
        <v>28.193000000000001</v>
      </c>
      <c r="I199">
        <v>0.57289000000000001</v>
      </c>
      <c r="J199">
        <v>1.434E-2</v>
      </c>
    </row>
    <row r="200" spans="1:10" x14ac:dyDescent="0.25">
      <c r="A200">
        <v>12.321999999999999</v>
      </c>
      <c r="B200">
        <v>114.61</v>
      </c>
      <c r="C200">
        <v>144.21</v>
      </c>
      <c r="D200">
        <v>179.82</v>
      </c>
      <c r="E200">
        <v>119.37</v>
      </c>
      <c r="F200">
        <v>114.61</v>
      </c>
      <c r="G200">
        <v>15.82</v>
      </c>
      <c r="H200">
        <v>27.904</v>
      </c>
      <c r="I200">
        <v>0.57289000000000001</v>
      </c>
      <c r="J200">
        <v>0</v>
      </c>
    </row>
    <row r="201" spans="1:10" x14ac:dyDescent="0.25">
      <c r="A201">
        <v>13.912000000000001</v>
      </c>
      <c r="B201">
        <v>114.61</v>
      </c>
      <c r="C201">
        <v>141.61000000000001</v>
      </c>
      <c r="D201">
        <v>179.82</v>
      </c>
      <c r="E201">
        <v>105.72</v>
      </c>
      <c r="F201">
        <v>114.61</v>
      </c>
      <c r="G201">
        <v>15.82</v>
      </c>
      <c r="H201">
        <v>35.341999999999999</v>
      </c>
      <c r="I201">
        <v>0.57289000000000001</v>
      </c>
      <c r="J201">
        <v>0</v>
      </c>
    </row>
    <row r="202" spans="1:10" x14ac:dyDescent="0.25">
      <c r="A202">
        <v>14.722</v>
      </c>
      <c r="B202">
        <v>114.61</v>
      </c>
      <c r="C202">
        <v>140.31</v>
      </c>
      <c r="D202">
        <v>179.82</v>
      </c>
      <c r="E202">
        <v>99.91</v>
      </c>
      <c r="F202">
        <v>114.61</v>
      </c>
      <c r="G202">
        <v>15.82</v>
      </c>
      <c r="H202">
        <v>36.726999999999997</v>
      </c>
      <c r="I202">
        <v>0.57289000000000001</v>
      </c>
      <c r="J202">
        <v>0</v>
      </c>
    </row>
    <row r="203" spans="1:10" x14ac:dyDescent="0.25">
      <c r="A203">
        <v>15.782</v>
      </c>
      <c r="B203">
        <v>115.53</v>
      </c>
      <c r="C203">
        <v>138.81</v>
      </c>
      <c r="D203">
        <v>179.82</v>
      </c>
      <c r="E203">
        <v>93.2</v>
      </c>
      <c r="F203">
        <v>115.53</v>
      </c>
      <c r="G203">
        <v>15.95</v>
      </c>
      <c r="H203">
        <v>37.223999999999997</v>
      </c>
      <c r="I203">
        <v>0.61067000000000005</v>
      </c>
      <c r="J203">
        <v>3.7780000000000001E-2</v>
      </c>
    </row>
    <row r="204" spans="1:10" x14ac:dyDescent="0.25">
      <c r="A204">
        <v>16.771999999999998</v>
      </c>
      <c r="B204">
        <v>116.21</v>
      </c>
      <c r="C204">
        <v>137.51</v>
      </c>
      <c r="D204">
        <v>179.82</v>
      </c>
      <c r="E204">
        <v>87.69</v>
      </c>
      <c r="F204">
        <v>116.21</v>
      </c>
      <c r="G204">
        <v>16.04</v>
      </c>
      <c r="H204">
        <v>40.094999999999999</v>
      </c>
      <c r="I204">
        <v>0.64083000000000001</v>
      </c>
      <c r="J204">
        <v>3.0159999999999999E-2</v>
      </c>
    </row>
    <row r="205" spans="1:10" x14ac:dyDescent="0.25">
      <c r="A205">
        <v>17.722000000000001</v>
      </c>
      <c r="B205">
        <v>116.81</v>
      </c>
      <c r="C205">
        <v>134.91</v>
      </c>
      <c r="D205">
        <v>179.82</v>
      </c>
      <c r="E205">
        <v>82.99</v>
      </c>
      <c r="F205">
        <v>116.81</v>
      </c>
      <c r="G205">
        <v>16.13</v>
      </c>
      <c r="H205">
        <v>38.097999999999999</v>
      </c>
      <c r="I205">
        <v>0.66886000000000001</v>
      </c>
      <c r="J205">
        <v>2.8029999999999999E-2</v>
      </c>
    </row>
    <row r="206" spans="1:10" x14ac:dyDescent="0.25">
      <c r="A206">
        <v>19.042000000000002</v>
      </c>
      <c r="B206">
        <v>116.87</v>
      </c>
      <c r="C206">
        <v>133.21</v>
      </c>
      <c r="D206">
        <v>179.82</v>
      </c>
      <c r="E206">
        <v>77.239999999999995</v>
      </c>
      <c r="F206">
        <v>116.87</v>
      </c>
      <c r="G206">
        <v>16.14</v>
      </c>
      <c r="H206">
        <v>37.634999999999998</v>
      </c>
      <c r="I206">
        <v>0.67220000000000002</v>
      </c>
      <c r="J206">
        <v>3.3400000000000001E-3</v>
      </c>
    </row>
    <row r="207" spans="1:10" x14ac:dyDescent="0.25">
      <c r="A207">
        <v>20.501999999999999</v>
      </c>
      <c r="B207">
        <v>116.87</v>
      </c>
      <c r="C207">
        <v>132.01</v>
      </c>
      <c r="D207">
        <v>179.82</v>
      </c>
      <c r="E207">
        <v>71.739999999999995</v>
      </c>
      <c r="F207">
        <v>116.87</v>
      </c>
      <c r="G207">
        <v>16.14</v>
      </c>
      <c r="H207">
        <v>37.579000000000001</v>
      </c>
      <c r="I207">
        <v>0.67220000000000002</v>
      </c>
      <c r="J207">
        <v>0</v>
      </c>
    </row>
    <row r="208" spans="1:10" x14ac:dyDescent="0.25">
      <c r="A208">
        <v>21.452000000000002</v>
      </c>
      <c r="B208">
        <v>117.05</v>
      </c>
      <c r="C208">
        <v>130.51</v>
      </c>
      <c r="D208">
        <v>179.82</v>
      </c>
      <c r="E208">
        <v>68.56</v>
      </c>
      <c r="F208">
        <v>117.05</v>
      </c>
      <c r="G208">
        <v>16.16</v>
      </c>
      <c r="H208">
        <v>37.841000000000001</v>
      </c>
      <c r="I208">
        <v>0.68213000000000001</v>
      </c>
      <c r="J208">
        <v>9.9299999999999996E-3</v>
      </c>
    </row>
    <row r="209" spans="1:10" x14ac:dyDescent="0.25">
      <c r="A209">
        <v>21.802</v>
      </c>
      <c r="B209">
        <v>118.72</v>
      </c>
      <c r="C209">
        <v>129.41</v>
      </c>
      <c r="D209">
        <v>179.82</v>
      </c>
      <c r="E209">
        <v>67.459999999999994</v>
      </c>
      <c r="F209">
        <v>118.72</v>
      </c>
      <c r="G209">
        <v>16.39</v>
      </c>
      <c r="H209">
        <v>38.048000000000002</v>
      </c>
      <c r="I209">
        <v>0.78046000000000004</v>
      </c>
      <c r="J209">
        <v>9.8330000000000001E-2</v>
      </c>
    </row>
    <row r="210" spans="1:10" x14ac:dyDescent="0.25">
      <c r="A210">
        <v>22.861999999999998</v>
      </c>
      <c r="B210">
        <v>119.57</v>
      </c>
      <c r="C210">
        <v>128.31</v>
      </c>
      <c r="D210">
        <v>179.82</v>
      </c>
      <c r="E210">
        <v>64.33</v>
      </c>
      <c r="F210">
        <v>119.57</v>
      </c>
      <c r="G210">
        <v>16.510000000000002</v>
      </c>
      <c r="H210">
        <v>40.991999999999997</v>
      </c>
      <c r="I210">
        <v>0.83199000000000001</v>
      </c>
      <c r="J210">
        <v>5.1529999999999999E-2</v>
      </c>
    </row>
    <row r="211" spans="1:10" x14ac:dyDescent="0.25">
      <c r="A211">
        <v>23.952000000000002</v>
      </c>
      <c r="B211">
        <v>119.97</v>
      </c>
      <c r="C211">
        <v>127.21</v>
      </c>
      <c r="D211">
        <v>179.82</v>
      </c>
      <c r="E211">
        <v>61.41</v>
      </c>
      <c r="F211">
        <v>119.97</v>
      </c>
      <c r="G211">
        <v>16.559999999999999</v>
      </c>
      <c r="H211">
        <v>40.177</v>
      </c>
      <c r="I211">
        <v>0.85789000000000004</v>
      </c>
      <c r="J211">
        <v>2.5899999999999999E-2</v>
      </c>
    </row>
    <row r="212" spans="1:10" x14ac:dyDescent="0.25">
      <c r="A212">
        <v>25.312000000000001</v>
      </c>
      <c r="B212">
        <v>120.77</v>
      </c>
      <c r="C212">
        <v>126.01</v>
      </c>
      <c r="D212">
        <v>179.82</v>
      </c>
      <c r="E212">
        <v>58.11</v>
      </c>
      <c r="F212">
        <v>120.77</v>
      </c>
      <c r="G212">
        <v>16.670000000000002</v>
      </c>
      <c r="H212">
        <v>41.402000000000001</v>
      </c>
      <c r="I212">
        <v>0.91117000000000004</v>
      </c>
      <c r="J212">
        <v>5.3280000000000001E-2</v>
      </c>
    </row>
    <row r="213" spans="1:10" x14ac:dyDescent="0.25">
      <c r="A213">
        <v>25.512</v>
      </c>
      <c r="B213">
        <v>122.68</v>
      </c>
      <c r="C213">
        <v>123.41</v>
      </c>
      <c r="D213">
        <v>179.82</v>
      </c>
      <c r="E213">
        <v>57.65</v>
      </c>
      <c r="F213">
        <v>122.68</v>
      </c>
      <c r="G213">
        <v>16.940000000000001</v>
      </c>
      <c r="H213">
        <v>41.518000000000001</v>
      </c>
      <c r="I213">
        <v>1.0428200000000001</v>
      </c>
      <c r="J213">
        <v>0.13164999999999999</v>
      </c>
    </row>
    <row r="214" spans="1:10" x14ac:dyDescent="0.25">
      <c r="A214">
        <v>28.111999999999998</v>
      </c>
      <c r="B214">
        <v>122.68</v>
      </c>
      <c r="C214">
        <v>122.01</v>
      </c>
      <c r="D214">
        <v>179.82</v>
      </c>
      <c r="E214">
        <v>52.32</v>
      </c>
      <c r="F214">
        <v>122.68</v>
      </c>
      <c r="G214">
        <v>16.940000000000001</v>
      </c>
      <c r="H214">
        <v>40.981000000000002</v>
      </c>
      <c r="I214">
        <v>1.0428200000000001</v>
      </c>
      <c r="J214">
        <v>0</v>
      </c>
    </row>
    <row r="215" spans="1:10" x14ac:dyDescent="0.25">
      <c r="A215">
        <v>29.152000000000001</v>
      </c>
      <c r="B215">
        <v>122.68</v>
      </c>
      <c r="C215">
        <v>120.91</v>
      </c>
      <c r="D215">
        <v>179.82</v>
      </c>
      <c r="E215">
        <v>50.45</v>
      </c>
      <c r="F215">
        <v>122.68</v>
      </c>
      <c r="G215">
        <v>16.940000000000001</v>
      </c>
      <c r="H215">
        <v>40.328000000000003</v>
      </c>
      <c r="I215">
        <v>1.0428200000000001</v>
      </c>
      <c r="J215">
        <v>0</v>
      </c>
    </row>
    <row r="216" spans="1:10" x14ac:dyDescent="0.25">
      <c r="A216">
        <v>30.102</v>
      </c>
      <c r="B216">
        <v>122.93</v>
      </c>
      <c r="C216">
        <v>119.41</v>
      </c>
      <c r="D216">
        <v>179.82</v>
      </c>
      <c r="E216">
        <v>48.86</v>
      </c>
      <c r="F216">
        <v>122.93</v>
      </c>
      <c r="G216">
        <v>16.97</v>
      </c>
      <c r="H216">
        <v>42.957000000000001</v>
      </c>
      <c r="I216">
        <v>1.0629599999999999</v>
      </c>
      <c r="J216">
        <v>2.0140000000000002E-2</v>
      </c>
    </row>
    <row r="217" spans="1:10" x14ac:dyDescent="0.25">
      <c r="A217">
        <v>31.231999999999999</v>
      </c>
      <c r="B217">
        <v>123.43</v>
      </c>
      <c r="C217">
        <v>116.81</v>
      </c>
      <c r="D217">
        <v>179.82</v>
      </c>
      <c r="E217">
        <v>47.09</v>
      </c>
      <c r="F217">
        <v>123.43</v>
      </c>
      <c r="G217">
        <v>17.04</v>
      </c>
      <c r="H217">
        <v>45.197000000000003</v>
      </c>
      <c r="I217">
        <v>1.1053999999999999</v>
      </c>
      <c r="J217">
        <v>4.2439999999999999E-2</v>
      </c>
    </row>
    <row r="218" spans="1:10" x14ac:dyDescent="0.25">
      <c r="A218">
        <v>32.311999999999998</v>
      </c>
      <c r="B218">
        <v>123.95</v>
      </c>
      <c r="C218">
        <v>115.71</v>
      </c>
      <c r="D218">
        <v>179.82</v>
      </c>
      <c r="E218">
        <v>45.52</v>
      </c>
      <c r="F218">
        <v>123.95</v>
      </c>
      <c r="G218">
        <v>17.11</v>
      </c>
      <c r="H218">
        <v>44.930999999999997</v>
      </c>
      <c r="I218">
        <v>1.1498900000000001</v>
      </c>
      <c r="J218">
        <v>4.4490000000000002E-2</v>
      </c>
    </row>
    <row r="219" spans="1:10" x14ac:dyDescent="0.25">
      <c r="A219">
        <v>32.531999999999996</v>
      </c>
      <c r="B219">
        <v>125.81</v>
      </c>
      <c r="C219">
        <v>114.11</v>
      </c>
      <c r="D219">
        <v>179.82</v>
      </c>
      <c r="E219">
        <v>45.21</v>
      </c>
      <c r="F219">
        <v>125.81</v>
      </c>
      <c r="G219">
        <v>17.37</v>
      </c>
      <c r="H219">
        <v>45.034999999999997</v>
      </c>
      <c r="I219">
        <v>1.31389</v>
      </c>
      <c r="J219">
        <v>0.16400000000000001</v>
      </c>
    </row>
    <row r="220" spans="1:10" x14ac:dyDescent="0.25">
      <c r="A220">
        <v>33.752000000000002</v>
      </c>
      <c r="B220">
        <v>127.06</v>
      </c>
      <c r="C220">
        <v>113.01</v>
      </c>
      <c r="D220">
        <v>179.82</v>
      </c>
      <c r="E220">
        <v>43.58</v>
      </c>
      <c r="F220">
        <v>127.06</v>
      </c>
      <c r="G220">
        <v>17.54</v>
      </c>
      <c r="H220">
        <v>40.087000000000003</v>
      </c>
      <c r="I220">
        <v>1.42625</v>
      </c>
      <c r="J220">
        <v>0.11236</v>
      </c>
    </row>
    <row r="221" spans="1:10" x14ac:dyDescent="0.25">
      <c r="A221">
        <v>34.351999999999997</v>
      </c>
      <c r="B221">
        <v>128.72</v>
      </c>
      <c r="C221">
        <v>110.61</v>
      </c>
      <c r="D221">
        <v>179.82</v>
      </c>
      <c r="E221">
        <v>42.82</v>
      </c>
      <c r="F221">
        <v>128.72</v>
      </c>
      <c r="G221">
        <v>17.77</v>
      </c>
      <c r="H221">
        <v>37.811999999999998</v>
      </c>
      <c r="I221">
        <v>1.5804199999999999</v>
      </c>
      <c r="J221">
        <v>0.15417</v>
      </c>
    </row>
    <row r="222" spans="1:10" x14ac:dyDescent="0.25">
      <c r="A222">
        <v>36.771999999999998</v>
      </c>
      <c r="B222">
        <v>128.72</v>
      </c>
      <c r="C222">
        <v>109.31</v>
      </c>
      <c r="D222">
        <v>179.82</v>
      </c>
      <c r="E222">
        <v>40</v>
      </c>
      <c r="F222">
        <v>128.72</v>
      </c>
      <c r="G222">
        <v>17.77</v>
      </c>
      <c r="H222">
        <v>35.880000000000003</v>
      </c>
      <c r="I222">
        <v>1.5804199999999999</v>
      </c>
      <c r="J222">
        <v>0</v>
      </c>
    </row>
    <row r="223" spans="1:10" x14ac:dyDescent="0.25">
      <c r="A223">
        <v>37.622</v>
      </c>
      <c r="B223">
        <v>128.72</v>
      </c>
      <c r="C223">
        <v>108.01</v>
      </c>
      <c r="D223">
        <v>179.82</v>
      </c>
      <c r="E223">
        <v>39.090000000000003</v>
      </c>
      <c r="F223">
        <v>128.72</v>
      </c>
      <c r="G223">
        <v>17.77</v>
      </c>
      <c r="H223">
        <v>38.417000000000002</v>
      </c>
      <c r="I223">
        <v>1.5804199999999999</v>
      </c>
      <c r="J223">
        <v>0</v>
      </c>
    </row>
    <row r="224" spans="1:10" x14ac:dyDescent="0.25">
      <c r="A224">
        <v>38.432000000000002</v>
      </c>
      <c r="B224">
        <v>128.72</v>
      </c>
      <c r="C224">
        <v>106.91</v>
      </c>
      <c r="D224">
        <v>179.82</v>
      </c>
      <c r="E224">
        <v>38.270000000000003</v>
      </c>
      <c r="F224">
        <v>128.72</v>
      </c>
      <c r="G224">
        <v>17.77</v>
      </c>
      <c r="H224">
        <v>38.838000000000001</v>
      </c>
      <c r="I224">
        <v>1.5804199999999999</v>
      </c>
      <c r="J224">
        <v>0</v>
      </c>
    </row>
    <row r="225" spans="1:10" x14ac:dyDescent="0.25">
      <c r="A225">
        <v>39.442</v>
      </c>
      <c r="B225">
        <v>129.11000000000001</v>
      </c>
      <c r="C225">
        <v>105.61</v>
      </c>
      <c r="D225">
        <v>179.82</v>
      </c>
      <c r="E225">
        <v>37.29</v>
      </c>
      <c r="F225">
        <v>129.11000000000001</v>
      </c>
      <c r="G225">
        <v>17.829999999999998</v>
      </c>
      <c r="H225">
        <v>40.847999999999999</v>
      </c>
      <c r="I225">
        <v>1.62171</v>
      </c>
      <c r="J225">
        <v>4.129E-2</v>
      </c>
    </row>
    <row r="226" spans="1:10" x14ac:dyDescent="0.25">
      <c r="A226">
        <v>40.642000000000003</v>
      </c>
      <c r="B226">
        <v>130.43</v>
      </c>
      <c r="C226">
        <v>102.91</v>
      </c>
      <c r="D226">
        <v>179.82</v>
      </c>
      <c r="E226">
        <v>36.19</v>
      </c>
      <c r="F226">
        <v>130.43</v>
      </c>
      <c r="G226">
        <v>18.010000000000002</v>
      </c>
      <c r="H226">
        <v>43.4</v>
      </c>
      <c r="I226">
        <v>1.76532</v>
      </c>
      <c r="J226">
        <v>0.14360999999999999</v>
      </c>
    </row>
    <row r="227" spans="1:10" x14ac:dyDescent="0.25">
      <c r="A227">
        <v>42.872</v>
      </c>
      <c r="B227">
        <v>130.43</v>
      </c>
      <c r="C227">
        <v>102.11</v>
      </c>
      <c r="D227">
        <v>179.82</v>
      </c>
      <c r="E227">
        <v>34.31</v>
      </c>
      <c r="F227">
        <v>130.43</v>
      </c>
      <c r="G227">
        <v>18.010000000000002</v>
      </c>
      <c r="H227">
        <v>44.69</v>
      </c>
      <c r="I227">
        <v>1.76532</v>
      </c>
      <c r="J227">
        <v>0</v>
      </c>
    </row>
    <row r="228" spans="1:10" x14ac:dyDescent="0.25">
      <c r="A228">
        <v>43.822000000000003</v>
      </c>
      <c r="B228">
        <v>130.74</v>
      </c>
      <c r="C228">
        <v>101.01</v>
      </c>
      <c r="D228">
        <v>179.82</v>
      </c>
      <c r="E228">
        <v>33.56</v>
      </c>
      <c r="F228">
        <v>130.74</v>
      </c>
      <c r="G228">
        <v>18.05</v>
      </c>
      <c r="H228">
        <v>44.784999999999997</v>
      </c>
      <c r="I228">
        <v>1.8012699999999999</v>
      </c>
      <c r="J228">
        <v>3.5950000000000003E-2</v>
      </c>
    </row>
    <row r="229" spans="1:10" x14ac:dyDescent="0.25">
      <c r="A229">
        <v>44.841999999999999</v>
      </c>
      <c r="B229">
        <v>133.54</v>
      </c>
      <c r="C229">
        <v>100.11</v>
      </c>
      <c r="D229">
        <v>179.82</v>
      </c>
      <c r="E229">
        <v>32.799999999999997</v>
      </c>
      <c r="F229">
        <v>133.54</v>
      </c>
      <c r="G229">
        <v>18.440000000000001</v>
      </c>
      <c r="H229">
        <v>45.148000000000003</v>
      </c>
      <c r="I229">
        <v>2.1396500000000001</v>
      </c>
      <c r="J229">
        <v>0.33838000000000001</v>
      </c>
    </row>
    <row r="230" spans="1:10" x14ac:dyDescent="0.25">
      <c r="A230">
        <v>47.101999999999997</v>
      </c>
      <c r="B230">
        <v>133.54</v>
      </c>
      <c r="C230">
        <v>99.441999999999993</v>
      </c>
      <c r="D230">
        <v>179.82</v>
      </c>
      <c r="E230">
        <v>31.23</v>
      </c>
      <c r="F230">
        <v>133.54</v>
      </c>
      <c r="G230">
        <v>18.440000000000001</v>
      </c>
      <c r="H230">
        <v>45.088000000000001</v>
      </c>
      <c r="I230">
        <v>2.1396500000000001</v>
      </c>
      <c r="J230">
        <v>0</v>
      </c>
    </row>
    <row r="231" spans="1:10" x14ac:dyDescent="0.25">
      <c r="A231">
        <v>48.222000000000001</v>
      </c>
      <c r="B231">
        <v>135.9</v>
      </c>
      <c r="C231">
        <v>98.281999999999996</v>
      </c>
      <c r="D231">
        <v>179.82</v>
      </c>
      <c r="E231">
        <v>30.5</v>
      </c>
      <c r="F231">
        <v>135.9</v>
      </c>
      <c r="G231">
        <v>18.760000000000002</v>
      </c>
      <c r="H231">
        <v>46.817999999999998</v>
      </c>
      <c r="I231">
        <v>2.4452500000000001</v>
      </c>
      <c r="J231">
        <v>0.30559999999999998</v>
      </c>
    </row>
    <row r="232" spans="1:10" x14ac:dyDescent="0.25">
      <c r="A232">
        <v>48.432000000000002</v>
      </c>
      <c r="B232">
        <v>137.83000000000001</v>
      </c>
      <c r="C232">
        <v>97.561999999999998</v>
      </c>
      <c r="D232">
        <v>179.82</v>
      </c>
      <c r="E232">
        <v>30.37</v>
      </c>
      <c r="F232">
        <v>137.83000000000001</v>
      </c>
      <c r="G232">
        <v>19.03</v>
      </c>
      <c r="H232">
        <v>48.886000000000003</v>
      </c>
      <c r="I232">
        <v>2.6993100000000001</v>
      </c>
      <c r="J232">
        <v>0.25406000000000001</v>
      </c>
    </row>
    <row r="233" spans="1:10" x14ac:dyDescent="0.25">
      <c r="A233">
        <v>49.921999999999997</v>
      </c>
      <c r="B233">
        <v>138.93</v>
      </c>
      <c r="C233">
        <v>96.451999999999998</v>
      </c>
      <c r="D233">
        <v>179.82</v>
      </c>
      <c r="E233">
        <v>29.46</v>
      </c>
      <c r="F233">
        <v>138.93</v>
      </c>
      <c r="G233">
        <v>19.18</v>
      </c>
      <c r="H233">
        <v>49.965000000000003</v>
      </c>
      <c r="I233">
        <v>2.84545</v>
      </c>
      <c r="J233">
        <v>0.14613999999999999</v>
      </c>
    </row>
    <row r="234" spans="1:10" x14ac:dyDescent="0.25">
      <c r="A234">
        <v>52.542000000000002</v>
      </c>
      <c r="B234">
        <v>138.93</v>
      </c>
      <c r="C234">
        <v>94.462000000000003</v>
      </c>
      <c r="D234">
        <v>179.82</v>
      </c>
      <c r="E234">
        <v>27.99</v>
      </c>
      <c r="F234">
        <v>138.93</v>
      </c>
      <c r="G234">
        <v>19.18</v>
      </c>
      <c r="H234">
        <v>47.182000000000002</v>
      </c>
      <c r="I234">
        <v>2.84545</v>
      </c>
      <c r="J234">
        <v>0</v>
      </c>
    </row>
    <row r="235" spans="1:10" x14ac:dyDescent="0.25">
      <c r="A235">
        <v>53.302</v>
      </c>
      <c r="B235">
        <v>138.93</v>
      </c>
      <c r="C235">
        <v>93.361999999999995</v>
      </c>
      <c r="D235">
        <v>179.82</v>
      </c>
      <c r="E235">
        <v>27.59</v>
      </c>
      <c r="F235">
        <v>138.93</v>
      </c>
      <c r="G235">
        <v>19.18</v>
      </c>
      <c r="H235">
        <v>46.807000000000002</v>
      </c>
      <c r="I235">
        <v>2.84545</v>
      </c>
      <c r="J235">
        <v>0</v>
      </c>
    </row>
    <row r="236" spans="1:10" x14ac:dyDescent="0.25">
      <c r="A236">
        <v>54.722000000000001</v>
      </c>
      <c r="B236">
        <v>138.93</v>
      </c>
      <c r="C236">
        <v>92.221999999999994</v>
      </c>
      <c r="D236">
        <v>179.82</v>
      </c>
      <c r="E236">
        <v>26.88</v>
      </c>
      <c r="F236">
        <v>138.93</v>
      </c>
      <c r="G236">
        <v>19.18</v>
      </c>
      <c r="H236">
        <v>48.924999999999997</v>
      </c>
      <c r="I236">
        <v>2.84545</v>
      </c>
      <c r="J236">
        <v>0</v>
      </c>
    </row>
    <row r="237" spans="1:10" x14ac:dyDescent="0.25">
      <c r="A237">
        <v>55.042000000000002</v>
      </c>
      <c r="B237">
        <v>139.38</v>
      </c>
      <c r="C237">
        <v>91.361999999999995</v>
      </c>
      <c r="D237">
        <v>179.82</v>
      </c>
      <c r="E237">
        <v>26.72</v>
      </c>
      <c r="F237">
        <v>139.38</v>
      </c>
      <c r="G237">
        <v>19.239999999999998</v>
      </c>
      <c r="H237">
        <v>49.664999999999999</v>
      </c>
      <c r="I237">
        <v>2.9138099999999998</v>
      </c>
      <c r="J237">
        <v>6.8360000000000004E-2</v>
      </c>
    </row>
    <row r="238" spans="1:10" x14ac:dyDescent="0.25">
      <c r="A238">
        <v>55.741999999999997</v>
      </c>
      <c r="B238">
        <v>139.77000000000001</v>
      </c>
      <c r="C238">
        <v>90.221999999999994</v>
      </c>
      <c r="D238">
        <v>179.82</v>
      </c>
      <c r="E238">
        <v>26.39</v>
      </c>
      <c r="F238">
        <v>139.77000000000001</v>
      </c>
      <c r="G238">
        <v>19.3</v>
      </c>
      <c r="H238">
        <v>46.137</v>
      </c>
      <c r="I238">
        <v>2.9718100000000001</v>
      </c>
      <c r="J238">
        <v>5.8000000000000003E-2</v>
      </c>
    </row>
    <row r="239" spans="1:10" x14ac:dyDescent="0.25">
      <c r="A239">
        <v>56.962000000000003</v>
      </c>
      <c r="B239">
        <v>139.96</v>
      </c>
      <c r="C239">
        <v>88.111999999999995</v>
      </c>
      <c r="D239">
        <v>179.82</v>
      </c>
      <c r="E239">
        <v>25.82</v>
      </c>
      <c r="F239">
        <v>139.96</v>
      </c>
      <c r="G239">
        <v>19.32</v>
      </c>
      <c r="H239">
        <v>51.375999999999998</v>
      </c>
      <c r="I239">
        <v>3.00108</v>
      </c>
      <c r="J239">
        <v>2.9270000000000001E-2</v>
      </c>
    </row>
    <row r="240" spans="1:10" x14ac:dyDescent="0.25">
      <c r="A240">
        <v>58.201999999999998</v>
      </c>
      <c r="B240">
        <v>140.41</v>
      </c>
      <c r="C240">
        <v>87.262</v>
      </c>
      <c r="D240">
        <v>179.82</v>
      </c>
      <c r="E240">
        <v>25.27</v>
      </c>
      <c r="F240">
        <v>140.41</v>
      </c>
      <c r="G240">
        <v>19.39</v>
      </c>
      <c r="H240">
        <v>54.491999999999997</v>
      </c>
      <c r="I240">
        <v>3.0716899999999998</v>
      </c>
      <c r="J240">
        <v>7.0610000000000006E-2</v>
      </c>
    </row>
    <row r="241" spans="1:10" x14ac:dyDescent="0.25">
      <c r="A241">
        <v>59.302</v>
      </c>
      <c r="B241">
        <v>141.57</v>
      </c>
      <c r="C241">
        <v>85.402000000000001</v>
      </c>
      <c r="D241">
        <v>179.82</v>
      </c>
      <c r="E241">
        <v>24.8</v>
      </c>
      <c r="F241">
        <v>141.57</v>
      </c>
      <c r="G241">
        <v>19.55</v>
      </c>
      <c r="H241">
        <v>57.915999999999997</v>
      </c>
      <c r="I241">
        <v>3.2565400000000002</v>
      </c>
      <c r="J241">
        <v>0.18484999999999999</v>
      </c>
    </row>
    <row r="242" spans="1:10" x14ac:dyDescent="0.25">
      <c r="A242">
        <v>60.521999999999998</v>
      </c>
      <c r="B242">
        <v>142.6</v>
      </c>
      <c r="C242">
        <v>84.231999999999999</v>
      </c>
      <c r="D242">
        <v>179.82</v>
      </c>
      <c r="E242">
        <v>24.3</v>
      </c>
      <c r="F242">
        <v>142.6</v>
      </c>
      <c r="G242">
        <v>19.690000000000001</v>
      </c>
      <c r="H242">
        <v>61.395000000000003</v>
      </c>
      <c r="I242">
        <v>3.4253300000000002</v>
      </c>
      <c r="J242">
        <v>0.16879</v>
      </c>
    </row>
    <row r="243" spans="1:10" x14ac:dyDescent="0.25">
      <c r="A243">
        <v>63.042000000000002</v>
      </c>
      <c r="B243">
        <v>142.6</v>
      </c>
      <c r="C243">
        <v>83.341999999999999</v>
      </c>
      <c r="D243">
        <v>179.82</v>
      </c>
      <c r="E243">
        <v>23.33</v>
      </c>
      <c r="F243">
        <v>142.6</v>
      </c>
      <c r="G243">
        <v>19.690000000000001</v>
      </c>
      <c r="H243">
        <v>69.671999999999997</v>
      </c>
      <c r="I243">
        <v>3.4253300000000002</v>
      </c>
      <c r="J243">
        <v>0</v>
      </c>
    </row>
    <row r="244" spans="1:10" x14ac:dyDescent="0.25">
      <c r="A244">
        <v>63.921999999999997</v>
      </c>
      <c r="B244">
        <v>142.6</v>
      </c>
      <c r="C244">
        <v>82.361999999999995</v>
      </c>
      <c r="D244">
        <v>179.82</v>
      </c>
      <c r="E244">
        <v>23.01</v>
      </c>
      <c r="F244">
        <v>142.6</v>
      </c>
      <c r="G244">
        <v>19.690000000000001</v>
      </c>
      <c r="H244">
        <v>65.974999999999994</v>
      </c>
      <c r="I244">
        <v>3.4253300000000002</v>
      </c>
      <c r="J244">
        <v>0</v>
      </c>
    </row>
    <row r="245" spans="1:10" x14ac:dyDescent="0.25">
      <c r="A245">
        <v>64.781999999999996</v>
      </c>
      <c r="B245">
        <v>142.6</v>
      </c>
      <c r="C245">
        <v>81.382000000000005</v>
      </c>
      <c r="D245">
        <v>179.82</v>
      </c>
      <c r="E245">
        <v>22.7</v>
      </c>
      <c r="F245">
        <v>142.6</v>
      </c>
      <c r="G245">
        <v>19.690000000000001</v>
      </c>
      <c r="H245">
        <v>64.325999999999993</v>
      </c>
      <c r="I245">
        <v>3.4253300000000002</v>
      </c>
      <c r="J245">
        <v>0</v>
      </c>
    </row>
    <row r="246" spans="1:10" x14ac:dyDescent="0.25">
      <c r="A246">
        <v>65.512</v>
      </c>
      <c r="B246">
        <v>142.88</v>
      </c>
      <c r="C246">
        <v>79.432000000000002</v>
      </c>
      <c r="D246">
        <v>179.82</v>
      </c>
      <c r="E246">
        <v>22.45</v>
      </c>
      <c r="F246">
        <v>142.88</v>
      </c>
      <c r="G246">
        <v>19.73</v>
      </c>
      <c r="H246">
        <v>61.08</v>
      </c>
      <c r="I246">
        <v>3.4749400000000001</v>
      </c>
      <c r="J246">
        <v>4.9610000000000001E-2</v>
      </c>
    </row>
    <row r="247" spans="1:10" x14ac:dyDescent="0.25">
      <c r="A247">
        <v>68.022000000000006</v>
      </c>
      <c r="B247">
        <v>142.88</v>
      </c>
      <c r="C247">
        <v>78.292000000000002</v>
      </c>
      <c r="D247">
        <v>179.82</v>
      </c>
      <c r="E247">
        <v>21.62</v>
      </c>
      <c r="F247">
        <v>142.88</v>
      </c>
      <c r="G247">
        <v>19.73</v>
      </c>
      <c r="H247">
        <v>66.596000000000004</v>
      </c>
      <c r="I247">
        <v>3.4749400000000001</v>
      </c>
      <c r="J247">
        <v>0</v>
      </c>
    </row>
    <row r="248" spans="1:10" x14ac:dyDescent="0.25">
      <c r="A248">
        <v>68.781999999999996</v>
      </c>
      <c r="B248">
        <v>145.86000000000001</v>
      </c>
      <c r="C248">
        <v>77.421999999999997</v>
      </c>
      <c r="D248">
        <v>179.82</v>
      </c>
      <c r="E248">
        <v>21.38</v>
      </c>
      <c r="F248">
        <v>145.86000000000001</v>
      </c>
      <c r="G248">
        <v>20.14</v>
      </c>
      <c r="H248">
        <v>70.772999999999996</v>
      </c>
      <c r="I248">
        <v>4.0287100000000002</v>
      </c>
      <c r="J248">
        <v>0.55376999999999998</v>
      </c>
    </row>
    <row r="249" spans="1:10" x14ac:dyDescent="0.25">
      <c r="A249">
        <v>70.852000000000004</v>
      </c>
      <c r="B249">
        <v>145.86000000000001</v>
      </c>
      <c r="C249">
        <v>76.322000000000003</v>
      </c>
      <c r="D249">
        <v>179.82</v>
      </c>
      <c r="E249">
        <v>20.76</v>
      </c>
      <c r="F249">
        <v>145.86000000000001</v>
      </c>
      <c r="G249">
        <v>20.14</v>
      </c>
      <c r="H249">
        <v>71.2</v>
      </c>
      <c r="I249">
        <v>4.0287100000000002</v>
      </c>
      <c r="J249">
        <v>0</v>
      </c>
    </row>
    <row r="250" spans="1:10" x14ac:dyDescent="0.25">
      <c r="A250">
        <v>71.721999999999994</v>
      </c>
      <c r="B250">
        <v>145.86000000000001</v>
      </c>
      <c r="C250">
        <v>75.682000000000002</v>
      </c>
      <c r="D250">
        <v>179.82</v>
      </c>
      <c r="E250">
        <v>20.51</v>
      </c>
      <c r="F250">
        <v>145.86000000000001</v>
      </c>
      <c r="G250">
        <v>20.14</v>
      </c>
      <c r="H250">
        <v>72.156000000000006</v>
      </c>
      <c r="I250">
        <v>4.0287100000000002</v>
      </c>
      <c r="J250">
        <v>0</v>
      </c>
    </row>
    <row r="251" spans="1:10" x14ac:dyDescent="0.25">
      <c r="A251">
        <v>73.012</v>
      </c>
      <c r="B251">
        <v>145.86000000000001</v>
      </c>
      <c r="C251">
        <v>74.932000000000002</v>
      </c>
      <c r="D251">
        <v>179.82</v>
      </c>
      <c r="E251">
        <v>20.14</v>
      </c>
      <c r="F251">
        <v>145.86000000000001</v>
      </c>
      <c r="G251">
        <v>20.14</v>
      </c>
      <c r="H251">
        <v>80.768000000000001</v>
      </c>
      <c r="I251">
        <v>4.0287100000000002</v>
      </c>
      <c r="J251">
        <v>0</v>
      </c>
    </row>
    <row r="252" spans="1:10" x14ac:dyDescent="0.25">
      <c r="A252">
        <v>73.652000000000001</v>
      </c>
      <c r="B252">
        <v>145.86000000000001</v>
      </c>
      <c r="C252">
        <v>73.861999999999995</v>
      </c>
      <c r="D252">
        <v>179.82</v>
      </c>
      <c r="E252">
        <v>19.97</v>
      </c>
      <c r="F252">
        <v>145.86000000000001</v>
      </c>
      <c r="G252">
        <v>20.14</v>
      </c>
      <c r="H252">
        <v>90.382999999999996</v>
      </c>
      <c r="I252">
        <v>4.0287100000000002</v>
      </c>
      <c r="J252">
        <v>0</v>
      </c>
    </row>
    <row r="253" spans="1:10" x14ac:dyDescent="0.25">
      <c r="A253">
        <v>75.081999999999994</v>
      </c>
      <c r="B253">
        <v>145.86000000000001</v>
      </c>
      <c r="C253">
        <v>72.861999999999995</v>
      </c>
      <c r="D253">
        <v>179.82</v>
      </c>
      <c r="E253">
        <v>19.59</v>
      </c>
      <c r="F253">
        <v>145.86000000000001</v>
      </c>
      <c r="G253">
        <v>20.14</v>
      </c>
      <c r="H253">
        <v>89.872</v>
      </c>
      <c r="I253">
        <v>4.0287100000000002</v>
      </c>
      <c r="J253">
        <v>0</v>
      </c>
    </row>
    <row r="254" spans="1:10" x14ac:dyDescent="0.25">
      <c r="A254">
        <v>76.102000000000004</v>
      </c>
      <c r="B254">
        <v>145.86000000000001</v>
      </c>
      <c r="C254">
        <v>70.962000000000003</v>
      </c>
      <c r="D254">
        <v>179.82</v>
      </c>
      <c r="E254">
        <v>19.329999999999998</v>
      </c>
      <c r="F254">
        <v>145.86000000000001</v>
      </c>
      <c r="G254">
        <v>20.14</v>
      </c>
      <c r="H254">
        <v>81.686999999999998</v>
      </c>
      <c r="I254">
        <v>4.0287100000000002</v>
      </c>
      <c r="J254">
        <v>0</v>
      </c>
    </row>
    <row r="255" spans="1:10" x14ac:dyDescent="0.25">
      <c r="A255">
        <v>78.152000000000001</v>
      </c>
      <c r="B255">
        <v>145.86000000000001</v>
      </c>
      <c r="C255">
        <v>70.111999999999995</v>
      </c>
      <c r="D255">
        <v>179.82</v>
      </c>
      <c r="E255">
        <v>18.82</v>
      </c>
      <c r="F255">
        <v>145.86000000000001</v>
      </c>
      <c r="G255">
        <v>20.14</v>
      </c>
      <c r="H255">
        <v>84.745999999999995</v>
      </c>
      <c r="I255">
        <v>4.0287100000000002</v>
      </c>
      <c r="J255">
        <v>0</v>
      </c>
    </row>
    <row r="256" spans="1:10" x14ac:dyDescent="0.25">
      <c r="A256">
        <v>79.231999999999999</v>
      </c>
      <c r="B256">
        <v>145.86000000000001</v>
      </c>
      <c r="C256">
        <v>69.272000000000006</v>
      </c>
      <c r="D256">
        <v>179.82</v>
      </c>
      <c r="E256">
        <v>18.559999999999999</v>
      </c>
      <c r="F256">
        <v>145.86000000000001</v>
      </c>
      <c r="G256">
        <v>20.14</v>
      </c>
      <c r="H256">
        <v>79.518000000000001</v>
      </c>
      <c r="I256">
        <v>4.0287100000000002</v>
      </c>
      <c r="J256">
        <v>0</v>
      </c>
    </row>
    <row r="257" spans="1:10" x14ac:dyDescent="0.25">
      <c r="A257">
        <v>80.311999999999998</v>
      </c>
      <c r="B257">
        <v>145.86000000000001</v>
      </c>
      <c r="C257">
        <v>68.242000000000004</v>
      </c>
      <c r="D257">
        <v>179.82</v>
      </c>
      <c r="E257">
        <v>18.309999999999999</v>
      </c>
      <c r="F257">
        <v>145.86000000000001</v>
      </c>
      <c r="G257">
        <v>20.14</v>
      </c>
      <c r="H257">
        <v>72.308000000000007</v>
      </c>
      <c r="I257">
        <v>4.0287100000000002</v>
      </c>
      <c r="J257">
        <v>0</v>
      </c>
    </row>
    <row r="258" spans="1:10" x14ac:dyDescent="0.25">
      <c r="A258">
        <v>80.941999999999993</v>
      </c>
      <c r="B258">
        <v>145.86000000000001</v>
      </c>
      <c r="C258">
        <v>67.262</v>
      </c>
      <c r="D258">
        <v>179.82</v>
      </c>
      <c r="E258">
        <v>18.170000000000002</v>
      </c>
      <c r="F258">
        <v>145.86000000000001</v>
      </c>
      <c r="G258">
        <v>20.14</v>
      </c>
      <c r="H258">
        <v>69.632000000000005</v>
      </c>
      <c r="I258">
        <v>4.0287100000000002</v>
      </c>
      <c r="J258">
        <v>0</v>
      </c>
    </row>
    <row r="259" spans="1:10" x14ac:dyDescent="0.25">
      <c r="A259">
        <v>81.992000000000004</v>
      </c>
      <c r="B259">
        <v>145.86000000000001</v>
      </c>
      <c r="C259">
        <v>65.171999999999997</v>
      </c>
      <c r="D259">
        <v>179.82</v>
      </c>
      <c r="E259">
        <v>17.940000000000001</v>
      </c>
      <c r="F259">
        <v>145.86000000000001</v>
      </c>
      <c r="G259">
        <v>20.14</v>
      </c>
      <c r="H259">
        <v>73.192999999999998</v>
      </c>
      <c r="I259">
        <v>4.0287100000000002</v>
      </c>
      <c r="J259">
        <v>0</v>
      </c>
    </row>
    <row r="260" spans="1:10" x14ac:dyDescent="0.25">
      <c r="A260">
        <v>83.341999999999999</v>
      </c>
      <c r="B260">
        <v>145.86000000000001</v>
      </c>
      <c r="C260">
        <v>64.682000000000002</v>
      </c>
      <c r="D260">
        <v>179.82</v>
      </c>
      <c r="E260">
        <v>17.649999999999999</v>
      </c>
      <c r="F260">
        <v>145.86000000000001</v>
      </c>
      <c r="G260">
        <v>20.14</v>
      </c>
      <c r="H260">
        <v>73.463999999999999</v>
      </c>
      <c r="I260">
        <v>4.0287100000000002</v>
      </c>
      <c r="J260">
        <v>0</v>
      </c>
    </row>
    <row r="261" spans="1:10" x14ac:dyDescent="0.25">
      <c r="A261">
        <v>83.412000000000006</v>
      </c>
      <c r="B261">
        <v>146.49</v>
      </c>
      <c r="C261">
        <v>63.802</v>
      </c>
      <c r="D261">
        <v>179.82</v>
      </c>
      <c r="E261">
        <v>17.63</v>
      </c>
      <c r="F261">
        <v>146.49</v>
      </c>
      <c r="G261">
        <v>20.22</v>
      </c>
      <c r="H261">
        <v>74.680000000000007</v>
      </c>
      <c r="I261">
        <v>4.1704299999999996</v>
      </c>
      <c r="J261">
        <v>0.14172000000000001</v>
      </c>
    </row>
    <row r="262" spans="1:10" x14ac:dyDescent="0.25">
      <c r="A262">
        <v>84.432000000000002</v>
      </c>
      <c r="B262">
        <v>146.75</v>
      </c>
      <c r="C262">
        <v>61.841999999999999</v>
      </c>
      <c r="D262">
        <v>179.82</v>
      </c>
      <c r="E262">
        <v>17.420000000000002</v>
      </c>
      <c r="F262">
        <v>146.75</v>
      </c>
      <c r="G262">
        <v>20.260000000000002</v>
      </c>
      <c r="H262">
        <v>72.799000000000007</v>
      </c>
      <c r="I262">
        <v>4.2316000000000003</v>
      </c>
      <c r="J262">
        <v>6.1170000000000002E-2</v>
      </c>
    </row>
    <row r="263" spans="1:10" x14ac:dyDescent="0.25">
      <c r="A263">
        <v>86.352000000000004</v>
      </c>
      <c r="B263">
        <v>147.11000000000001</v>
      </c>
      <c r="C263">
        <v>61.002000000000002</v>
      </c>
      <c r="D263">
        <v>179.82</v>
      </c>
      <c r="E263">
        <v>17.03</v>
      </c>
      <c r="F263">
        <v>147.11000000000001</v>
      </c>
      <c r="G263">
        <v>20.309999999999999</v>
      </c>
      <c r="H263">
        <v>72.08</v>
      </c>
      <c r="I263">
        <v>4.3133400000000002</v>
      </c>
      <c r="J263">
        <v>8.1739999999999993E-2</v>
      </c>
    </row>
    <row r="264" spans="1:10" x14ac:dyDescent="0.25">
      <c r="A264">
        <v>87.182000000000002</v>
      </c>
      <c r="B264">
        <v>147.93</v>
      </c>
      <c r="C264">
        <v>60.012</v>
      </c>
      <c r="D264">
        <v>179.82</v>
      </c>
      <c r="E264">
        <v>16.87</v>
      </c>
      <c r="F264">
        <v>147.93</v>
      </c>
      <c r="G264">
        <v>20.420000000000002</v>
      </c>
      <c r="H264">
        <v>73.206999999999994</v>
      </c>
      <c r="I264">
        <v>4.5072999999999999</v>
      </c>
      <c r="J264">
        <v>0.19395999999999999</v>
      </c>
    </row>
    <row r="265" spans="1:10" x14ac:dyDescent="0.25">
      <c r="A265">
        <v>88.061999999999998</v>
      </c>
      <c r="B265">
        <v>148.84</v>
      </c>
      <c r="C265">
        <v>59.072000000000003</v>
      </c>
      <c r="D265">
        <v>179.82</v>
      </c>
      <c r="E265">
        <v>16.7</v>
      </c>
      <c r="F265">
        <v>148.84</v>
      </c>
      <c r="G265">
        <v>20.55</v>
      </c>
      <c r="H265">
        <v>72.912999999999997</v>
      </c>
      <c r="I265">
        <v>4.7241400000000002</v>
      </c>
      <c r="J265">
        <v>0.21684</v>
      </c>
    </row>
    <row r="266" spans="1:10" x14ac:dyDescent="0.25">
      <c r="A266">
        <v>88.962000000000003</v>
      </c>
      <c r="B266">
        <v>150.18</v>
      </c>
      <c r="C266">
        <v>57.271999999999998</v>
      </c>
      <c r="D266">
        <v>179.82</v>
      </c>
      <c r="E266">
        <v>16.53</v>
      </c>
      <c r="F266">
        <v>150.18</v>
      </c>
      <c r="G266">
        <v>20.73</v>
      </c>
      <c r="H266">
        <v>69.349999999999994</v>
      </c>
      <c r="I266">
        <v>5.0474199999999998</v>
      </c>
      <c r="J266">
        <v>0.32328000000000001</v>
      </c>
    </row>
    <row r="267" spans="1:10" x14ac:dyDescent="0.25">
      <c r="A267">
        <v>89.781999999999996</v>
      </c>
      <c r="B267">
        <v>151.59</v>
      </c>
      <c r="C267">
        <v>56.332000000000001</v>
      </c>
      <c r="D267">
        <v>179.82</v>
      </c>
      <c r="E267">
        <v>16.38</v>
      </c>
      <c r="F267">
        <v>151.59</v>
      </c>
      <c r="G267">
        <v>20.93</v>
      </c>
      <c r="H267">
        <v>67.444999999999993</v>
      </c>
      <c r="I267">
        <v>5.3896300000000004</v>
      </c>
      <c r="J267">
        <v>0.34221000000000001</v>
      </c>
    </row>
    <row r="268" spans="1:10" x14ac:dyDescent="0.25">
      <c r="A268">
        <v>90.421999999999997</v>
      </c>
      <c r="B268">
        <v>155.09</v>
      </c>
      <c r="C268">
        <v>55.392000000000003</v>
      </c>
      <c r="D268">
        <v>179.82</v>
      </c>
      <c r="E268">
        <v>16.27</v>
      </c>
      <c r="F268">
        <v>155.09</v>
      </c>
      <c r="G268">
        <v>21.41</v>
      </c>
      <c r="H268">
        <v>70.686999999999998</v>
      </c>
      <c r="I268">
        <v>6.2465299999999999</v>
      </c>
      <c r="J268">
        <v>0.8569</v>
      </c>
    </row>
    <row r="269" spans="1:10" x14ac:dyDescent="0.25">
      <c r="A269">
        <v>91.361999999999995</v>
      </c>
      <c r="B269">
        <v>155.4</v>
      </c>
      <c r="C269">
        <v>54.231999999999999</v>
      </c>
      <c r="D269">
        <v>179.82</v>
      </c>
      <c r="E269">
        <v>16.100000000000001</v>
      </c>
      <c r="F269">
        <v>155.4</v>
      </c>
      <c r="G269">
        <v>21.45</v>
      </c>
      <c r="H269">
        <v>70.775999999999996</v>
      </c>
      <c r="I269">
        <v>6.32315</v>
      </c>
      <c r="J269">
        <v>7.6619999999999994E-2</v>
      </c>
    </row>
    <row r="270" spans="1:10" x14ac:dyDescent="0.25">
      <c r="A270">
        <v>93.081999999999994</v>
      </c>
      <c r="B270">
        <v>155.4</v>
      </c>
      <c r="C270">
        <v>53.591999999999999</v>
      </c>
      <c r="D270">
        <v>179.82</v>
      </c>
      <c r="E270">
        <v>15.8</v>
      </c>
      <c r="F270">
        <v>155.4</v>
      </c>
      <c r="G270">
        <v>21.45</v>
      </c>
      <c r="H270">
        <v>70.915999999999997</v>
      </c>
      <c r="I270">
        <v>6.32315</v>
      </c>
      <c r="J270">
        <v>0</v>
      </c>
    </row>
    <row r="271" spans="1:10" x14ac:dyDescent="0.25">
      <c r="A271">
        <v>93.902000000000001</v>
      </c>
      <c r="B271">
        <v>155.4</v>
      </c>
      <c r="C271">
        <v>52.832000000000001</v>
      </c>
      <c r="D271">
        <v>179.82</v>
      </c>
      <c r="E271">
        <v>15.66</v>
      </c>
      <c r="F271">
        <v>155.4</v>
      </c>
      <c r="G271">
        <v>21.45</v>
      </c>
      <c r="H271">
        <v>68.875</v>
      </c>
      <c r="I271">
        <v>6.32315</v>
      </c>
      <c r="J271">
        <v>0</v>
      </c>
    </row>
    <row r="272" spans="1:10" x14ac:dyDescent="0.25">
      <c r="A272">
        <v>95.292000000000002</v>
      </c>
      <c r="B272">
        <v>156.26</v>
      </c>
      <c r="C272">
        <v>51.781999999999996</v>
      </c>
      <c r="D272">
        <v>179.82</v>
      </c>
      <c r="E272">
        <v>15.43</v>
      </c>
      <c r="F272">
        <v>156.26</v>
      </c>
      <c r="G272">
        <v>21.57</v>
      </c>
      <c r="H272">
        <v>71.655000000000001</v>
      </c>
      <c r="I272">
        <v>6.5456799999999999</v>
      </c>
      <c r="J272">
        <v>0.22253000000000001</v>
      </c>
    </row>
    <row r="273" spans="1:10" x14ac:dyDescent="0.25">
      <c r="A273">
        <v>96.191999999999993</v>
      </c>
      <c r="B273">
        <v>157.57</v>
      </c>
      <c r="C273">
        <v>50.881999999999998</v>
      </c>
      <c r="D273">
        <v>179.82</v>
      </c>
      <c r="E273">
        <v>15.29</v>
      </c>
      <c r="F273">
        <v>157.57</v>
      </c>
      <c r="G273">
        <v>21.76</v>
      </c>
      <c r="H273">
        <v>61.756</v>
      </c>
      <c r="I273">
        <v>6.8878000000000004</v>
      </c>
      <c r="J273">
        <v>0.34211999999999998</v>
      </c>
    </row>
    <row r="274" spans="1:10" x14ac:dyDescent="0.25">
      <c r="A274">
        <v>97.712000000000003</v>
      </c>
      <c r="B274">
        <v>157.57</v>
      </c>
      <c r="C274">
        <v>50.091999999999999</v>
      </c>
      <c r="D274">
        <v>179.82</v>
      </c>
      <c r="E274">
        <v>15.05</v>
      </c>
      <c r="F274">
        <v>157.57</v>
      </c>
      <c r="G274">
        <v>21.76</v>
      </c>
      <c r="H274">
        <v>63.417999999999999</v>
      </c>
      <c r="I274">
        <v>6.8878000000000004</v>
      </c>
      <c r="J274">
        <v>0</v>
      </c>
    </row>
    <row r="275" spans="1:10" x14ac:dyDescent="0.25">
      <c r="A275">
        <v>97.822000000000003</v>
      </c>
      <c r="B275">
        <v>157.57</v>
      </c>
      <c r="C275">
        <v>48.182000000000002</v>
      </c>
      <c r="D275">
        <v>179.82</v>
      </c>
      <c r="E275">
        <v>15.04</v>
      </c>
      <c r="F275">
        <v>157.57</v>
      </c>
      <c r="G275">
        <v>21.76</v>
      </c>
      <c r="H275">
        <v>64.293000000000006</v>
      </c>
      <c r="I275">
        <v>6.8878000000000004</v>
      </c>
      <c r="J275">
        <v>0</v>
      </c>
    </row>
    <row r="276" spans="1:10" x14ac:dyDescent="0.25">
      <c r="A276">
        <v>97.872</v>
      </c>
      <c r="B276">
        <v>161.26</v>
      </c>
      <c r="C276">
        <v>47.381999999999998</v>
      </c>
      <c r="D276">
        <v>179.82</v>
      </c>
      <c r="E276">
        <v>15.03</v>
      </c>
      <c r="F276">
        <v>161.26</v>
      </c>
      <c r="G276">
        <v>22.26</v>
      </c>
      <c r="H276">
        <v>65.396000000000001</v>
      </c>
      <c r="I276">
        <v>7.8678600000000003</v>
      </c>
      <c r="J276">
        <v>0.98006000000000004</v>
      </c>
    </row>
    <row r="277" spans="1:10" x14ac:dyDescent="0.25">
      <c r="A277">
        <v>97.981999999999999</v>
      </c>
      <c r="B277">
        <v>162.88</v>
      </c>
      <c r="C277">
        <v>46.421999999999997</v>
      </c>
      <c r="D277">
        <v>179.82</v>
      </c>
      <c r="E277">
        <v>15.01</v>
      </c>
      <c r="F277">
        <v>162.88</v>
      </c>
      <c r="G277">
        <v>22.49</v>
      </c>
      <c r="H277">
        <v>65.448999999999998</v>
      </c>
      <c r="I277">
        <v>8.2985100000000003</v>
      </c>
      <c r="J277">
        <v>0.43064999999999998</v>
      </c>
    </row>
    <row r="278" spans="1:10" x14ac:dyDescent="0.25">
      <c r="A278">
        <v>99.841999999999999</v>
      </c>
      <c r="B278">
        <v>162.88</v>
      </c>
      <c r="C278">
        <v>45.392000000000003</v>
      </c>
      <c r="D278">
        <v>179.82</v>
      </c>
      <c r="E278">
        <v>14.73</v>
      </c>
      <c r="F278">
        <v>162.88</v>
      </c>
      <c r="G278">
        <v>22.49</v>
      </c>
      <c r="H278">
        <v>66.263999999999996</v>
      </c>
      <c r="I278">
        <v>8.2985100000000003</v>
      </c>
      <c r="J278">
        <v>0</v>
      </c>
    </row>
    <row r="279" spans="1:10" x14ac:dyDescent="0.25">
      <c r="A279">
        <v>102.51</v>
      </c>
      <c r="B279">
        <v>162.88</v>
      </c>
      <c r="C279">
        <v>43.582000000000001</v>
      </c>
      <c r="D279">
        <v>179.82</v>
      </c>
      <c r="E279">
        <v>14.35</v>
      </c>
      <c r="F279">
        <v>162.88</v>
      </c>
      <c r="G279">
        <v>22.49</v>
      </c>
      <c r="H279">
        <v>67.552999999999997</v>
      </c>
      <c r="I279">
        <v>8.2985100000000003</v>
      </c>
      <c r="J279">
        <v>0</v>
      </c>
    </row>
    <row r="280" spans="1:10" x14ac:dyDescent="0.25">
      <c r="A280">
        <v>104.51</v>
      </c>
      <c r="B280">
        <v>162.88</v>
      </c>
      <c r="C280">
        <v>42.841999999999999</v>
      </c>
      <c r="D280">
        <v>179.82</v>
      </c>
      <c r="E280">
        <v>14.07</v>
      </c>
      <c r="F280">
        <v>162.88</v>
      </c>
      <c r="G280">
        <v>22.49</v>
      </c>
      <c r="H280">
        <v>67.688000000000002</v>
      </c>
      <c r="I280">
        <v>8.2985100000000003</v>
      </c>
      <c r="J280">
        <v>0</v>
      </c>
    </row>
    <row r="281" spans="1:10" x14ac:dyDescent="0.25">
      <c r="A281">
        <v>105.31</v>
      </c>
      <c r="B281">
        <v>162.88</v>
      </c>
      <c r="C281">
        <v>42.061999999999998</v>
      </c>
      <c r="D281">
        <v>179.82</v>
      </c>
      <c r="E281">
        <v>13.97</v>
      </c>
      <c r="F281">
        <v>162.88</v>
      </c>
      <c r="G281">
        <v>22.49</v>
      </c>
      <c r="H281">
        <v>68.551000000000002</v>
      </c>
      <c r="I281">
        <v>8.2985100000000003</v>
      </c>
      <c r="J281">
        <v>0</v>
      </c>
    </row>
    <row r="282" spans="1:10" x14ac:dyDescent="0.25">
      <c r="A282">
        <v>107.51</v>
      </c>
      <c r="B282">
        <v>162.88</v>
      </c>
      <c r="C282">
        <v>40.182000000000002</v>
      </c>
      <c r="D282">
        <v>179.82</v>
      </c>
      <c r="E282">
        <v>13.68</v>
      </c>
      <c r="F282">
        <v>162.88</v>
      </c>
      <c r="G282">
        <v>22.49</v>
      </c>
      <c r="H282">
        <v>69.947000000000003</v>
      </c>
      <c r="I282">
        <v>8.2985100000000003</v>
      </c>
      <c r="J282">
        <v>0</v>
      </c>
    </row>
    <row r="283" spans="1:10" x14ac:dyDescent="0.25">
      <c r="A283">
        <v>110.21</v>
      </c>
      <c r="B283">
        <v>162.88</v>
      </c>
      <c r="C283">
        <v>39.432000000000002</v>
      </c>
      <c r="D283">
        <v>179.82</v>
      </c>
      <c r="E283">
        <v>13.35</v>
      </c>
      <c r="F283">
        <v>162.88</v>
      </c>
      <c r="G283">
        <v>22.49</v>
      </c>
      <c r="H283">
        <v>69.081999999999994</v>
      </c>
      <c r="I283">
        <v>8.2985100000000003</v>
      </c>
      <c r="J283">
        <v>0</v>
      </c>
    </row>
    <row r="284" spans="1:10" x14ac:dyDescent="0.25">
      <c r="A284">
        <v>111.61</v>
      </c>
      <c r="B284">
        <v>162.88</v>
      </c>
      <c r="C284">
        <v>38.652000000000001</v>
      </c>
      <c r="D284">
        <v>179.82</v>
      </c>
      <c r="E284">
        <v>13.18</v>
      </c>
      <c r="F284">
        <v>162.88</v>
      </c>
      <c r="G284">
        <v>22.49</v>
      </c>
      <c r="H284">
        <v>69.295000000000002</v>
      </c>
      <c r="I284">
        <v>8.2985100000000003</v>
      </c>
      <c r="J284">
        <v>0</v>
      </c>
    </row>
    <row r="285" spans="1:10" x14ac:dyDescent="0.25">
      <c r="A285">
        <v>112.91</v>
      </c>
      <c r="B285">
        <v>162.88</v>
      </c>
      <c r="C285">
        <v>37.731999999999999</v>
      </c>
      <c r="D285">
        <v>179.82</v>
      </c>
      <c r="E285">
        <v>13.03</v>
      </c>
      <c r="F285">
        <v>162.88</v>
      </c>
      <c r="G285">
        <v>22.49</v>
      </c>
      <c r="H285">
        <v>70.123000000000005</v>
      </c>
      <c r="I285">
        <v>8.2985100000000003</v>
      </c>
      <c r="J285">
        <v>0</v>
      </c>
    </row>
    <row r="286" spans="1:10" x14ac:dyDescent="0.25">
      <c r="A286">
        <v>114.51</v>
      </c>
      <c r="B286">
        <v>162.88</v>
      </c>
      <c r="C286">
        <v>36.991999999999997</v>
      </c>
      <c r="D286">
        <v>179.82</v>
      </c>
      <c r="E286">
        <v>12.84</v>
      </c>
      <c r="F286">
        <v>162.88</v>
      </c>
      <c r="G286">
        <v>22.49</v>
      </c>
      <c r="H286">
        <v>66.828999999999994</v>
      </c>
      <c r="I286">
        <v>8.2985100000000003</v>
      </c>
      <c r="J286">
        <v>0</v>
      </c>
    </row>
    <row r="287" spans="1:10" x14ac:dyDescent="0.25">
      <c r="A287">
        <v>115.71</v>
      </c>
      <c r="B287">
        <v>162.88</v>
      </c>
      <c r="C287">
        <v>35.281999999999996</v>
      </c>
      <c r="D287">
        <v>179.82</v>
      </c>
      <c r="E287">
        <v>12.71</v>
      </c>
      <c r="F287">
        <v>162.88</v>
      </c>
      <c r="G287">
        <v>22.49</v>
      </c>
      <c r="H287">
        <v>66.046999999999997</v>
      </c>
      <c r="I287">
        <v>8.2985100000000003</v>
      </c>
      <c r="J287">
        <v>0</v>
      </c>
    </row>
    <row r="288" spans="1:10" x14ac:dyDescent="0.25">
      <c r="A288">
        <v>116.61</v>
      </c>
      <c r="B288">
        <v>162.88</v>
      </c>
      <c r="C288">
        <v>34.502000000000002</v>
      </c>
      <c r="D288">
        <v>179.82</v>
      </c>
      <c r="E288">
        <v>12.61</v>
      </c>
      <c r="F288">
        <v>162.88</v>
      </c>
      <c r="G288">
        <v>22.49</v>
      </c>
      <c r="H288">
        <v>67.465000000000003</v>
      </c>
      <c r="I288">
        <v>8.2985100000000003</v>
      </c>
      <c r="J288">
        <v>0</v>
      </c>
    </row>
    <row r="289" spans="1:10" x14ac:dyDescent="0.25">
      <c r="A289">
        <v>117.11</v>
      </c>
      <c r="B289">
        <v>162.88</v>
      </c>
      <c r="C289">
        <v>33.512</v>
      </c>
      <c r="D289">
        <v>179.82</v>
      </c>
      <c r="E289">
        <v>12.56</v>
      </c>
      <c r="F289">
        <v>162.88</v>
      </c>
      <c r="G289">
        <v>22.49</v>
      </c>
      <c r="H289">
        <v>63.902000000000001</v>
      </c>
      <c r="I289">
        <v>8.2985100000000003</v>
      </c>
      <c r="J289">
        <v>0</v>
      </c>
    </row>
    <row r="290" spans="1:10" x14ac:dyDescent="0.25">
      <c r="A290">
        <v>118.31</v>
      </c>
      <c r="B290">
        <v>162.88</v>
      </c>
      <c r="C290">
        <v>32.981999999999999</v>
      </c>
      <c r="D290">
        <v>179.82</v>
      </c>
      <c r="E290">
        <v>12.43</v>
      </c>
      <c r="F290">
        <v>162.88</v>
      </c>
      <c r="G290">
        <v>22.49</v>
      </c>
      <c r="H290">
        <v>60.034999999999997</v>
      </c>
      <c r="I290">
        <v>8.2985100000000003</v>
      </c>
      <c r="J290">
        <v>0</v>
      </c>
    </row>
    <row r="291" spans="1:10" x14ac:dyDescent="0.25">
      <c r="A291">
        <v>120.31</v>
      </c>
      <c r="B291">
        <v>162.88</v>
      </c>
      <c r="C291">
        <v>32.271999999999998</v>
      </c>
      <c r="D291">
        <v>179.82</v>
      </c>
      <c r="E291">
        <v>12.22</v>
      </c>
      <c r="F291">
        <v>162.88</v>
      </c>
      <c r="G291">
        <v>22.49</v>
      </c>
      <c r="H291">
        <v>60.948999999999998</v>
      </c>
      <c r="I291">
        <v>8.2985100000000003</v>
      </c>
      <c r="J291">
        <v>0</v>
      </c>
    </row>
    <row r="292" spans="1:10" x14ac:dyDescent="0.25">
      <c r="A292">
        <v>120.91</v>
      </c>
      <c r="B292">
        <v>162.88</v>
      </c>
      <c r="C292">
        <v>31.462</v>
      </c>
      <c r="D292">
        <v>179.82</v>
      </c>
      <c r="E292">
        <v>12.16</v>
      </c>
      <c r="F292">
        <v>162.88</v>
      </c>
      <c r="G292">
        <v>22.49</v>
      </c>
      <c r="H292">
        <v>64.382999999999996</v>
      </c>
      <c r="I292">
        <v>8.2985100000000003</v>
      </c>
      <c r="J292">
        <v>0</v>
      </c>
    </row>
    <row r="293" spans="1:10" x14ac:dyDescent="0.25">
      <c r="A293">
        <v>122.01</v>
      </c>
      <c r="B293">
        <v>162.88</v>
      </c>
      <c r="C293">
        <v>30.771999999999998</v>
      </c>
      <c r="D293">
        <v>179.82</v>
      </c>
      <c r="E293">
        <v>12.05</v>
      </c>
      <c r="F293">
        <v>162.88</v>
      </c>
      <c r="G293">
        <v>22.49</v>
      </c>
      <c r="H293">
        <v>55.924999999999997</v>
      </c>
      <c r="I293">
        <v>8.2985100000000003</v>
      </c>
      <c r="J293">
        <v>0</v>
      </c>
    </row>
    <row r="294" spans="1:10" x14ac:dyDescent="0.25">
      <c r="A294">
        <v>123.61</v>
      </c>
      <c r="B294">
        <v>162.88</v>
      </c>
      <c r="C294">
        <v>30.122</v>
      </c>
      <c r="D294">
        <v>179.82</v>
      </c>
      <c r="E294">
        <v>11.9</v>
      </c>
      <c r="F294">
        <v>162.88</v>
      </c>
      <c r="G294">
        <v>22.49</v>
      </c>
      <c r="H294">
        <v>54.055</v>
      </c>
      <c r="I294">
        <v>8.2985100000000003</v>
      </c>
      <c r="J294">
        <v>0</v>
      </c>
    </row>
    <row r="295" spans="1:10" x14ac:dyDescent="0.25">
      <c r="A295">
        <v>125.11</v>
      </c>
      <c r="B295">
        <v>162.88</v>
      </c>
      <c r="C295">
        <v>28.661999999999999</v>
      </c>
      <c r="D295">
        <v>179.82</v>
      </c>
      <c r="E295">
        <v>11.76</v>
      </c>
      <c r="F295">
        <v>162.88</v>
      </c>
      <c r="G295">
        <v>22.49</v>
      </c>
      <c r="H295">
        <v>53.792000000000002</v>
      </c>
      <c r="I295">
        <v>8.2985100000000003</v>
      </c>
      <c r="J295">
        <v>0</v>
      </c>
    </row>
    <row r="296" spans="1:10" x14ac:dyDescent="0.25">
      <c r="A296">
        <v>127.81</v>
      </c>
      <c r="B296">
        <v>162.88</v>
      </c>
      <c r="C296">
        <v>27.872</v>
      </c>
      <c r="D296">
        <v>179.82</v>
      </c>
      <c r="E296">
        <v>11.51</v>
      </c>
      <c r="F296">
        <v>162.88</v>
      </c>
      <c r="G296">
        <v>22.49</v>
      </c>
      <c r="H296">
        <v>53.59</v>
      </c>
      <c r="I296">
        <v>8.2985100000000003</v>
      </c>
      <c r="J296">
        <v>0</v>
      </c>
    </row>
    <row r="297" spans="1:10" x14ac:dyDescent="0.25">
      <c r="A297">
        <v>129.31</v>
      </c>
      <c r="B297">
        <v>162.88</v>
      </c>
      <c r="C297">
        <v>27.161999999999999</v>
      </c>
      <c r="D297">
        <v>179.82</v>
      </c>
      <c r="E297">
        <v>11.37</v>
      </c>
      <c r="F297">
        <v>162.88</v>
      </c>
      <c r="G297">
        <v>22.49</v>
      </c>
      <c r="H297">
        <v>50.255000000000003</v>
      </c>
      <c r="I297">
        <v>8.2985100000000003</v>
      </c>
      <c r="J297">
        <v>0</v>
      </c>
    </row>
    <row r="298" spans="1:10" x14ac:dyDescent="0.25">
      <c r="A298">
        <v>129.71</v>
      </c>
      <c r="B298">
        <v>162.88</v>
      </c>
      <c r="C298">
        <v>26.431999999999999</v>
      </c>
      <c r="D298">
        <v>179.82</v>
      </c>
      <c r="E298">
        <v>11.34</v>
      </c>
      <c r="F298">
        <v>162.88</v>
      </c>
      <c r="G298">
        <v>22.49</v>
      </c>
      <c r="H298">
        <v>44.469000000000001</v>
      </c>
      <c r="I298">
        <v>8.2985100000000003</v>
      </c>
      <c r="J298">
        <v>0</v>
      </c>
    </row>
    <row r="299" spans="1:10" x14ac:dyDescent="0.25">
      <c r="A299">
        <v>131.41</v>
      </c>
      <c r="B299">
        <v>162.88</v>
      </c>
      <c r="C299">
        <v>25.591999999999999</v>
      </c>
      <c r="D299">
        <v>179.82</v>
      </c>
      <c r="E299">
        <v>11.19</v>
      </c>
      <c r="F299">
        <v>162.88</v>
      </c>
      <c r="G299">
        <v>22.49</v>
      </c>
      <c r="H299">
        <v>44.866999999999997</v>
      </c>
      <c r="I299">
        <v>8.2985100000000003</v>
      </c>
      <c r="J299">
        <v>0</v>
      </c>
    </row>
    <row r="300" spans="1:10" x14ac:dyDescent="0.25">
      <c r="A300">
        <v>131.91</v>
      </c>
      <c r="B300">
        <v>162.88</v>
      </c>
      <c r="C300">
        <v>24.431999999999999</v>
      </c>
      <c r="D300">
        <v>179.82</v>
      </c>
      <c r="E300">
        <v>11.15</v>
      </c>
      <c r="F300">
        <v>162.88</v>
      </c>
      <c r="G300">
        <v>22.49</v>
      </c>
      <c r="H300">
        <v>44.859000000000002</v>
      </c>
      <c r="I300">
        <v>8.2985100000000003</v>
      </c>
      <c r="J300">
        <v>0</v>
      </c>
    </row>
    <row r="301" spans="1:10" x14ac:dyDescent="0.25">
      <c r="A301">
        <v>132.91</v>
      </c>
      <c r="B301">
        <v>162.88</v>
      </c>
      <c r="C301">
        <v>23.591999999999999</v>
      </c>
      <c r="D301">
        <v>179.82</v>
      </c>
      <c r="E301">
        <v>11.07</v>
      </c>
      <c r="F301">
        <v>162.88</v>
      </c>
      <c r="G301">
        <v>22.49</v>
      </c>
      <c r="H301">
        <v>27.718</v>
      </c>
      <c r="I301">
        <v>8.2985100000000003</v>
      </c>
      <c r="J301">
        <v>0</v>
      </c>
    </row>
    <row r="302" spans="1:10" x14ac:dyDescent="0.25">
      <c r="A302">
        <v>134.01</v>
      </c>
      <c r="B302">
        <v>162.88</v>
      </c>
      <c r="C302">
        <v>22.382000000000001</v>
      </c>
      <c r="D302">
        <v>179.82</v>
      </c>
      <c r="E302">
        <v>10.98</v>
      </c>
      <c r="F302">
        <v>162.88</v>
      </c>
      <c r="G302">
        <v>22.49</v>
      </c>
      <c r="H302">
        <v>20.478000000000002</v>
      </c>
      <c r="I302">
        <v>8.2985100000000003</v>
      </c>
      <c r="J302">
        <v>0</v>
      </c>
    </row>
    <row r="303" spans="1:10" x14ac:dyDescent="0.25">
      <c r="A303">
        <v>135.61000000000001</v>
      </c>
      <c r="B303">
        <v>162.88</v>
      </c>
      <c r="C303">
        <v>21.882000000000001</v>
      </c>
      <c r="D303">
        <v>179.82</v>
      </c>
      <c r="E303">
        <v>10.85</v>
      </c>
      <c r="F303">
        <v>162.88</v>
      </c>
      <c r="G303">
        <v>22.49</v>
      </c>
      <c r="H303">
        <v>20.957000000000001</v>
      </c>
      <c r="I303">
        <v>8.2985100000000003</v>
      </c>
      <c r="J303">
        <v>0</v>
      </c>
    </row>
    <row r="304" spans="1:10" x14ac:dyDescent="0.25">
      <c r="A304">
        <v>135.91</v>
      </c>
      <c r="B304">
        <v>162.88</v>
      </c>
      <c r="C304">
        <v>21.091999999999999</v>
      </c>
      <c r="D304">
        <v>179.82</v>
      </c>
      <c r="E304">
        <v>10.82</v>
      </c>
      <c r="F304">
        <v>162.88</v>
      </c>
      <c r="G304">
        <v>22.49</v>
      </c>
      <c r="H304">
        <v>21.706</v>
      </c>
      <c r="I304">
        <v>8.2985100000000003</v>
      </c>
      <c r="J304">
        <v>0</v>
      </c>
    </row>
    <row r="305" spans="1:10" x14ac:dyDescent="0.25">
      <c r="A305">
        <v>139.41</v>
      </c>
      <c r="B305">
        <v>162.88</v>
      </c>
      <c r="C305">
        <v>20.552</v>
      </c>
      <c r="D305">
        <v>179.82</v>
      </c>
      <c r="E305">
        <v>10.55</v>
      </c>
      <c r="F305">
        <v>162.88</v>
      </c>
      <c r="G305">
        <v>22.49</v>
      </c>
      <c r="H305">
        <v>22.219000000000001</v>
      </c>
      <c r="I305">
        <v>8.2985100000000003</v>
      </c>
      <c r="J305">
        <v>0</v>
      </c>
    </row>
    <row r="306" spans="1:10" x14ac:dyDescent="0.25">
      <c r="A306">
        <v>140.31</v>
      </c>
      <c r="B306">
        <v>162.88</v>
      </c>
      <c r="C306">
        <v>19.902000000000001</v>
      </c>
      <c r="D306">
        <v>179.82</v>
      </c>
      <c r="E306">
        <v>10.48</v>
      </c>
      <c r="F306">
        <v>162.88</v>
      </c>
      <c r="G306">
        <v>22.49</v>
      </c>
      <c r="H306">
        <v>22.145</v>
      </c>
      <c r="I306">
        <v>8.2985100000000003</v>
      </c>
      <c r="J306">
        <v>0</v>
      </c>
    </row>
    <row r="307" spans="1:10" x14ac:dyDescent="0.25">
      <c r="A307">
        <v>140.61000000000001</v>
      </c>
      <c r="B307">
        <v>162.88</v>
      </c>
      <c r="C307">
        <v>18.591999999999999</v>
      </c>
      <c r="D307">
        <v>179.82</v>
      </c>
      <c r="E307">
        <v>10.46</v>
      </c>
      <c r="F307">
        <v>162.88</v>
      </c>
      <c r="G307">
        <v>22.49</v>
      </c>
      <c r="H307">
        <v>22.251000000000001</v>
      </c>
      <c r="I307">
        <v>8.2985100000000003</v>
      </c>
      <c r="J307">
        <v>0</v>
      </c>
    </row>
    <row r="308" spans="1:10" x14ac:dyDescent="0.25">
      <c r="A308">
        <v>142.71</v>
      </c>
      <c r="B308">
        <v>162.88</v>
      </c>
      <c r="C308">
        <v>17.931999999999999</v>
      </c>
      <c r="D308">
        <v>179.82</v>
      </c>
      <c r="E308">
        <v>10.31</v>
      </c>
      <c r="F308">
        <v>162.88</v>
      </c>
      <c r="G308">
        <v>22.49</v>
      </c>
      <c r="H308">
        <v>23.036999999999999</v>
      </c>
      <c r="I308">
        <v>8.2985100000000003</v>
      </c>
      <c r="J308">
        <v>0</v>
      </c>
    </row>
    <row r="309" spans="1:10" x14ac:dyDescent="0.25">
      <c r="A309">
        <v>144.31</v>
      </c>
      <c r="B309">
        <v>162.88</v>
      </c>
      <c r="C309">
        <v>17.231999999999999</v>
      </c>
      <c r="D309">
        <v>179.82</v>
      </c>
      <c r="E309">
        <v>10.19</v>
      </c>
      <c r="F309">
        <v>162.88</v>
      </c>
      <c r="G309">
        <v>22.49</v>
      </c>
      <c r="H309">
        <v>23.297999999999998</v>
      </c>
      <c r="I309">
        <v>8.2985100000000003</v>
      </c>
      <c r="J309">
        <v>0</v>
      </c>
    </row>
    <row r="310" spans="1:10" x14ac:dyDescent="0.25">
      <c r="A310">
        <v>145.71</v>
      </c>
      <c r="B310">
        <v>162.88</v>
      </c>
      <c r="C310">
        <v>16.712</v>
      </c>
      <c r="D310">
        <v>179.82</v>
      </c>
      <c r="E310">
        <v>10.09</v>
      </c>
      <c r="F310">
        <v>162.88</v>
      </c>
      <c r="G310">
        <v>22.49</v>
      </c>
      <c r="H310">
        <v>23.626000000000001</v>
      </c>
      <c r="I310">
        <v>8.2985100000000003</v>
      </c>
      <c r="J310">
        <v>0</v>
      </c>
    </row>
    <row r="311" spans="1:10" x14ac:dyDescent="0.25">
      <c r="A311">
        <v>146.71</v>
      </c>
      <c r="B311">
        <v>162.88</v>
      </c>
      <c r="C311">
        <v>16.141999999999999</v>
      </c>
      <c r="D311">
        <v>179.82</v>
      </c>
      <c r="E311">
        <v>10.029999999999999</v>
      </c>
      <c r="F311">
        <v>162.88</v>
      </c>
      <c r="G311">
        <v>22.49</v>
      </c>
      <c r="H311">
        <v>23.98</v>
      </c>
      <c r="I311">
        <v>8.2985100000000003</v>
      </c>
      <c r="J311">
        <v>0</v>
      </c>
    </row>
    <row r="312" spans="1:10" x14ac:dyDescent="0.25">
      <c r="A312">
        <v>148.11000000000001</v>
      </c>
      <c r="B312">
        <v>162.88</v>
      </c>
      <c r="C312">
        <v>15.442</v>
      </c>
      <c r="D312">
        <v>179.82</v>
      </c>
      <c r="E312">
        <v>9.93</v>
      </c>
      <c r="F312">
        <v>162.88</v>
      </c>
      <c r="G312">
        <v>22.49</v>
      </c>
      <c r="H312">
        <v>24.007999999999999</v>
      </c>
      <c r="I312">
        <v>8.2985100000000003</v>
      </c>
      <c r="J312">
        <v>0</v>
      </c>
    </row>
    <row r="313" spans="1:10" x14ac:dyDescent="0.25">
      <c r="A313">
        <v>148.21</v>
      </c>
      <c r="B313">
        <v>162.93</v>
      </c>
      <c r="C313">
        <v>14.942</v>
      </c>
      <c r="D313">
        <v>179.82</v>
      </c>
      <c r="E313">
        <v>9.92</v>
      </c>
      <c r="F313">
        <v>162.93</v>
      </c>
      <c r="G313">
        <v>22.49</v>
      </c>
      <c r="H313">
        <v>24.187000000000001</v>
      </c>
      <c r="I313">
        <v>8.3222799999999992</v>
      </c>
      <c r="J313">
        <v>2.3769999999999999E-2</v>
      </c>
    </row>
    <row r="314" spans="1:10" x14ac:dyDescent="0.25">
      <c r="A314">
        <v>149.71</v>
      </c>
      <c r="B314">
        <v>162.93</v>
      </c>
      <c r="C314">
        <v>14.412000000000001</v>
      </c>
      <c r="D314">
        <v>179.82</v>
      </c>
      <c r="E314">
        <v>9.82</v>
      </c>
      <c r="F314">
        <v>162.93</v>
      </c>
      <c r="G314">
        <v>22.49</v>
      </c>
      <c r="H314">
        <v>30.015000000000001</v>
      </c>
      <c r="I314">
        <v>8.3222799999999992</v>
      </c>
      <c r="J314">
        <v>0</v>
      </c>
    </row>
    <row r="315" spans="1:10" x14ac:dyDescent="0.25">
      <c r="A315">
        <v>151.21</v>
      </c>
      <c r="B315">
        <v>162.93</v>
      </c>
      <c r="C315">
        <v>13.391999999999999</v>
      </c>
      <c r="D315">
        <v>179.82</v>
      </c>
      <c r="E315">
        <v>9.73</v>
      </c>
      <c r="F315">
        <v>162.93</v>
      </c>
      <c r="G315">
        <v>22.49</v>
      </c>
      <c r="H315">
        <v>30.084</v>
      </c>
      <c r="I315">
        <v>8.3222799999999992</v>
      </c>
      <c r="J315">
        <v>0</v>
      </c>
    </row>
    <row r="316" spans="1:10" x14ac:dyDescent="0.25">
      <c r="A316">
        <v>151.31</v>
      </c>
      <c r="B316">
        <v>164.24</v>
      </c>
      <c r="C316">
        <v>12.731999999999999</v>
      </c>
      <c r="D316">
        <v>179.82</v>
      </c>
      <c r="E316">
        <v>9.7200000000000006</v>
      </c>
      <c r="F316">
        <v>164.24</v>
      </c>
      <c r="G316">
        <v>22.68</v>
      </c>
      <c r="H316">
        <v>30.106000000000002</v>
      </c>
      <c r="I316">
        <v>8.8595299999999995</v>
      </c>
      <c r="J316">
        <v>0.53725000000000001</v>
      </c>
    </row>
    <row r="317" spans="1:10" x14ac:dyDescent="0.25">
      <c r="A317">
        <v>151.41</v>
      </c>
      <c r="B317">
        <v>166.2</v>
      </c>
      <c r="C317">
        <v>12.231999999999999</v>
      </c>
      <c r="D317">
        <v>179.82</v>
      </c>
      <c r="E317">
        <v>9.7100000000000009</v>
      </c>
      <c r="F317">
        <v>166.2</v>
      </c>
      <c r="G317">
        <v>22.95</v>
      </c>
      <c r="H317">
        <v>29.986000000000001</v>
      </c>
      <c r="I317">
        <v>9.6671700000000005</v>
      </c>
      <c r="J317">
        <v>0.80764000000000002</v>
      </c>
    </row>
    <row r="318" spans="1:10" x14ac:dyDescent="0.25">
      <c r="A318">
        <v>151.71</v>
      </c>
      <c r="B318">
        <v>167.65</v>
      </c>
      <c r="C318">
        <v>11.641999999999999</v>
      </c>
      <c r="D318">
        <v>179.82</v>
      </c>
      <c r="E318">
        <v>9.69</v>
      </c>
      <c r="F318">
        <v>167.65</v>
      </c>
      <c r="G318">
        <v>23.15</v>
      </c>
      <c r="H318">
        <v>30.204999999999998</v>
      </c>
      <c r="I318">
        <v>10.266080000000001</v>
      </c>
      <c r="J318">
        <v>0.59891000000000005</v>
      </c>
    </row>
    <row r="319" spans="1:10" x14ac:dyDescent="0.25">
      <c r="A319">
        <v>154.01</v>
      </c>
      <c r="B319">
        <v>167.65</v>
      </c>
      <c r="C319">
        <v>11.012</v>
      </c>
      <c r="D319">
        <v>179.82</v>
      </c>
      <c r="E319">
        <v>9.5500000000000007</v>
      </c>
      <c r="F319">
        <v>167.65</v>
      </c>
      <c r="G319">
        <v>23.15</v>
      </c>
      <c r="H319">
        <v>30.523</v>
      </c>
      <c r="I319">
        <v>10.266080000000001</v>
      </c>
      <c r="J319">
        <v>0</v>
      </c>
    </row>
    <row r="320" spans="1:10" x14ac:dyDescent="0.25">
      <c r="A320">
        <v>157.31</v>
      </c>
      <c r="B320">
        <v>167.65</v>
      </c>
      <c r="C320">
        <v>9.9117999999999995</v>
      </c>
      <c r="D320">
        <v>179.82</v>
      </c>
      <c r="E320">
        <v>9.35</v>
      </c>
      <c r="F320">
        <v>167.65</v>
      </c>
      <c r="G320">
        <v>23.15</v>
      </c>
      <c r="H320">
        <v>30.439</v>
      </c>
      <c r="I320">
        <v>10.266080000000001</v>
      </c>
      <c r="J320">
        <v>0</v>
      </c>
    </row>
    <row r="321" spans="1:10" x14ac:dyDescent="0.25">
      <c r="A321">
        <v>159.01</v>
      </c>
      <c r="B321">
        <v>167.65</v>
      </c>
      <c r="C321">
        <v>9.2918000000000003</v>
      </c>
      <c r="D321">
        <v>179.82</v>
      </c>
      <c r="E321">
        <v>9.25</v>
      </c>
      <c r="F321">
        <v>167.65</v>
      </c>
      <c r="G321">
        <v>23.15</v>
      </c>
      <c r="H321">
        <v>31.795000000000002</v>
      </c>
      <c r="I321">
        <v>10.266080000000001</v>
      </c>
      <c r="J321">
        <v>0</v>
      </c>
    </row>
    <row r="322" spans="1:10" x14ac:dyDescent="0.25">
      <c r="A322">
        <v>160.61000000000001</v>
      </c>
      <c r="B322">
        <v>167.65</v>
      </c>
      <c r="C322">
        <v>8.7118000000000002</v>
      </c>
      <c r="D322">
        <v>179.82</v>
      </c>
      <c r="E322">
        <v>9.16</v>
      </c>
      <c r="F322">
        <v>167.65</v>
      </c>
      <c r="G322">
        <v>23.15</v>
      </c>
      <c r="H322">
        <v>32.023000000000003</v>
      </c>
      <c r="I322">
        <v>10.266080000000001</v>
      </c>
      <c r="J322">
        <v>0</v>
      </c>
    </row>
    <row r="323" spans="1:10" x14ac:dyDescent="0.25">
      <c r="A323">
        <v>162.11000000000001</v>
      </c>
      <c r="B323">
        <v>167.65</v>
      </c>
      <c r="C323">
        <v>7.5118</v>
      </c>
      <c r="D323">
        <v>179.82</v>
      </c>
      <c r="E323">
        <v>9.07</v>
      </c>
      <c r="F323">
        <v>167.65</v>
      </c>
      <c r="G323">
        <v>23.15</v>
      </c>
      <c r="H323">
        <v>36.433999999999997</v>
      </c>
      <c r="I323">
        <v>10.266080000000001</v>
      </c>
      <c r="J323">
        <v>0</v>
      </c>
    </row>
    <row r="324" spans="1:10" x14ac:dyDescent="0.25">
      <c r="A324">
        <v>163.91</v>
      </c>
      <c r="B324">
        <v>167.65</v>
      </c>
      <c r="C324">
        <v>6.9817999999999998</v>
      </c>
      <c r="D324">
        <v>179.82</v>
      </c>
      <c r="E324">
        <v>8.9700000000000006</v>
      </c>
      <c r="F324">
        <v>167.65</v>
      </c>
      <c r="G324">
        <v>23.15</v>
      </c>
      <c r="H324">
        <v>70.593000000000004</v>
      </c>
      <c r="I324">
        <v>10.266080000000001</v>
      </c>
      <c r="J324">
        <v>0</v>
      </c>
    </row>
    <row r="325" spans="1:10" x14ac:dyDescent="0.25">
      <c r="A325">
        <v>164.11</v>
      </c>
      <c r="B325">
        <v>167.65</v>
      </c>
      <c r="C325">
        <v>6.4417999999999997</v>
      </c>
      <c r="D325">
        <v>179.82</v>
      </c>
      <c r="E325">
        <v>8.9600000000000009</v>
      </c>
      <c r="F325">
        <v>167.65</v>
      </c>
      <c r="G325">
        <v>23.15</v>
      </c>
      <c r="H325">
        <v>82.394999999999996</v>
      </c>
      <c r="I325">
        <v>10.266080000000001</v>
      </c>
      <c r="J325">
        <v>0</v>
      </c>
    </row>
    <row r="326" spans="1:10" x14ac:dyDescent="0.25">
      <c r="A326">
        <v>166.51</v>
      </c>
      <c r="B326">
        <v>167.65</v>
      </c>
      <c r="C326">
        <v>5.8217999999999996</v>
      </c>
      <c r="D326">
        <v>179.82</v>
      </c>
      <c r="E326">
        <v>8.83</v>
      </c>
      <c r="F326">
        <v>167.65</v>
      </c>
      <c r="G326">
        <v>23.15</v>
      </c>
      <c r="H326">
        <v>80.766000000000005</v>
      </c>
      <c r="I326">
        <v>10.266080000000001</v>
      </c>
      <c r="J326">
        <v>0</v>
      </c>
    </row>
    <row r="327" spans="1:10" x14ac:dyDescent="0.25">
      <c r="A327">
        <v>167.71</v>
      </c>
      <c r="B327">
        <v>167.65</v>
      </c>
      <c r="C327">
        <v>4.6517999999999997</v>
      </c>
      <c r="D327">
        <v>179.82</v>
      </c>
      <c r="E327">
        <v>8.77</v>
      </c>
      <c r="F327">
        <v>167.65</v>
      </c>
      <c r="G327">
        <v>23.15</v>
      </c>
      <c r="H327">
        <v>80.281999999999996</v>
      </c>
      <c r="I327">
        <v>10.266080000000001</v>
      </c>
      <c r="J327">
        <v>0</v>
      </c>
    </row>
    <row r="328" spans="1:10" x14ac:dyDescent="0.25">
      <c r="A328">
        <v>168.81</v>
      </c>
      <c r="B328">
        <v>167.65</v>
      </c>
      <c r="C328">
        <v>4.0217999999999998</v>
      </c>
      <c r="D328">
        <v>179.82</v>
      </c>
      <c r="E328">
        <v>8.7100000000000009</v>
      </c>
      <c r="F328">
        <v>167.65</v>
      </c>
      <c r="G328">
        <v>23.15</v>
      </c>
      <c r="H328">
        <v>80.509</v>
      </c>
      <c r="I328">
        <v>10.266080000000001</v>
      </c>
      <c r="J328">
        <v>0</v>
      </c>
    </row>
    <row r="329" spans="1:10" x14ac:dyDescent="0.25">
      <c r="A329">
        <v>170.21</v>
      </c>
      <c r="B329">
        <v>167.65</v>
      </c>
      <c r="C329">
        <v>3.4117999999999999</v>
      </c>
      <c r="D329">
        <v>179.82</v>
      </c>
      <c r="E329">
        <v>8.64</v>
      </c>
      <c r="F329">
        <v>167.65</v>
      </c>
      <c r="G329">
        <v>23.15</v>
      </c>
      <c r="H329">
        <v>79.927000000000007</v>
      </c>
      <c r="I329">
        <v>10.266080000000001</v>
      </c>
      <c r="J329">
        <v>0</v>
      </c>
    </row>
    <row r="330" spans="1:10" x14ac:dyDescent="0.25">
      <c r="A330">
        <v>171.51</v>
      </c>
      <c r="B330">
        <v>167.65</v>
      </c>
      <c r="C330">
        <v>3.1118000000000001</v>
      </c>
      <c r="D330">
        <v>179.82</v>
      </c>
      <c r="E330">
        <v>8.58</v>
      </c>
      <c r="F330">
        <v>167.65</v>
      </c>
      <c r="G330">
        <v>23.15</v>
      </c>
      <c r="H330">
        <v>82.915999999999997</v>
      </c>
      <c r="I330">
        <v>10.266080000000001</v>
      </c>
      <c r="J330">
        <v>0</v>
      </c>
    </row>
    <row r="331" spans="1:10" x14ac:dyDescent="0.25">
      <c r="A331">
        <v>173.11</v>
      </c>
      <c r="B331">
        <v>167.65</v>
      </c>
      <c r="C331">
        <v>2.5118</v>
      </c>
      <c r="D331">
        <v>179.82</v>
      </c>
      <c r="E331">
        <v>8.5</v>
      </c>
      <c r="F331">
        <v>167.65</v>
      </c>
      <c r="G331">
        <v>23.15</v>
      </c>
      <c r="H331">
        <v>80.581000000000003</v>
      </c>
      <c r="I331">
        <v>10.266080000000001</v>
      </c>
      <c r="J331">
        <v>0</v>
      </c>
    </row>
    <row r="332" spans="1:10" x14ac:dyDescent="0.25">
      <c r="A332">
        <v>176.31</v>
      </c>
      <c r="B332">
        <v>167.65</v>
      </c>
      <c r="C332">
        <v>1.9518</v>
      </c>
      <c r="D332">
        <v>179.82</v>
      </c>
      <c r="E332">
        <v>8.34</v>
      </c>
      <c r="F332">
        <v>167.65</v>
      </c>
      <c r="G332">
        <v>23.15</v>
      </c>
      <c r="H332">
        <v>80.016999999999996</v>
      </c>
      <c r="I332">
        <v>10.266080000000001</v>
      </c>
      <c r="J332">
        <v>0</v>
      </c>
    </row>
    <row r="333" spans="1:10" x14ac:dyDescent="0.25">
      <c r="A333">
        <v>177.71</v>
      </c>
      <c r="B333">
        <v>167.65</v>
      </c>
      <c r="C333">
        <v>1.4418</v>
      </c>
      <c r="D333">
        <v>179.82</v>
      </c>
      <c r="E333">
        <v>8.2799999999999994</v>
      </c>
      <c r="F333">
        <v>167.65</v>
      </c>
      <c r="G333">
        <v>23.15</v>
      </c>
      <c r="H333">
        <v>81.435000000000002</v>
      </c>
      <c r="I333">
        <v>10.266080000000001</v>
      </c>
      <c r="J333">
        <v>0</v>
      </c>
    </row>
    <row r="334" spans="1:10" x14ac:dyDescent="0.25">
      <c r="A334">
        <v>179.01</v>
      </c>
      <c r="B334">
        <v>167.65</v>
      </c>
      <c r="C334">
        <v>1.0318000000000001</v>
      </c>
      <c r="D334">
        <v>179.82</v>
      </c>
      <c r="E334">
        <v>8.2200000000000006</v>
      </c>
      <c r="F334">
        <v>167.65</v>
      </c>
      <c r="G334">
        <v>23.15</v>
      </c>
      <c r="H334">
        <v>81.641999999999996</v>
      </c>
      <c r="I334">
        <v>10.266080000000001</v>
      </c>
      <c r="J334">
        <v>0</v>
      </c>
    </row>
    <row r="335" spans="1:10" x14ac:dyDescent="0.25">
      <c r="A335">
        <v>179.91</v>
      </c>
      <c r="B335">
        <v>167.65</v>
      </c>
      <c r="C335">
        <v>0.59179999999999999</v>
      </c>
      <c r="D335">
        <v>179.82</v>
      </c>
      <c r="E335">
        <v>8.18</v>
      </c>
      <c r="F335">
        <v>167.65</v>
      </c>
      <c r="G335">
        <v>23.15</v>
      </c>
      <c r="H335">
        <v>83.016000000000005</v>
      </c>
      <c r="I335">
        <v>10.266080000000001</v>
      </c>
      <c r="J335">
        <v>0</v>
      </c>
    </row>
    <row r="336" spans="1:10" x14ac:dyDescent="0.25">
      <c r="A336">
        <v>181.21</v>
      </c>
      <c r="B336">
        <v>167.65</v>
      </c>
      <c r="C336">
        <v>0.21179999999999999</v>
      </c>
      <c r="D336">
        <v>179.82</v>
      </c>
      <c r="E336">
        <v>8.1199999999999992</v>
      </c>
      <c r="F336">
        <v>167.65</v>
      </c>
      <c r="G336">
        <v>23.15</v>
      </c>
      <c r="H336">
        <v>81.945999999999998</v>
      </c>
      <c r="I336">
        <v>10.266080000000001</v>
      </c>
      <c r="J336">
        <v>0</v>
      </c>
    </row>
    <row r="337" spans="1:10" x14ac:dyDescent="0.25">
      <c r="A337">
        <v>183.01</v>
      </c>
      <c r="B337">
        <v>167.65</v>
      </c>
      <c r="C337" t="s">
        <v>16</v>
      </c>
      <c r="D337" t="s">
        <v>16</v>
      </c>
      <c r="E337">
        <v>8.0399999999999991</v>
      </c>
      <c r="F337">
        <v>167.65</v>
      </c>
      <c r="G337">
        <v>23.15</v>
      </c>
      <c r="H337">
        <v>83.397999999999996</v>
      </c>
      <c r="I337">
        <v>10.266080000000001</v>
      </c>
      <c r="J337">
        <v>0</v>
      </c>
    </row>
    <row r="338" spans="1:10" x14ac:dyDescent="0.25">
      <c r="A338">
        <v>183.81</v>
      </c>
      <c r="B338">
        <v>167.65</v>
      </c>
      <c r="C338" t="s">
        <v>16</v>
      </c>
      <c r="D338" t="s">
        <v>16</v>
      </c>
      <c r="E338">
        <v>8</v>
      </c>
      <c r="F338">
        <v>167.65</v>
      </c>
      <c r="G338">
        <v>23.15</v>
      </c>
      <c r="H338">
        <v>82.66</v>
      </c>
      <c r="I338">
        <v>10.266080000000001</v>
      </c>
      <c r="J338">
        <v>0</v>
      </c>
    </row>
    <row r="339" spans="1:10" x14ac:dyDescent="0.25">
      <c r="A339">
        <v>185.41</v>
      </c>
      <c r="B339">
        <v>168.86</v>
      </c>
      <c r="C339" t="s">
        <v>16</v>
      </c>
      <c r="D339" t="s">
        <v>16</v>
      </c>
      <c r="E339">
        <v>7.93</v>
      </c>
      <c r="F339">
        <v>168.86</v>
      </c>
      <c r="G339">
        <v>23.31</v>
      </c>
      <c r="H339">
        <v>82.715999999999994</v>
      </c>
      <c r="I339">
        <v>10.87307</v>
      </c>
      <c r="J339">
        <v>0.60699000000000003</v>
      </c>
    </row>
    <row r="340" spans="1:10" x14ac:dyDescent="0.25">
      <c r="A340">
        <v>187.11</v>
      </c>
      <c r="B340">
        <v>168.86</v>
      </c>
      <c r="C340" t="s">
        <v>16</v>
      </c>
      <c r="D340" t="s">
        <v>16</v>
      </c>
      <c r="E340">
        <v>7.86</v>
      </c>
      <c r="F340">
        <v>168.86</v>
      </c>
      <c r="G340">
        <v>23.31</v>
      </c>
      <c r="H340">
        <v>84.123000000000005</v>
      </c>
      <c r="I340">
        <v>10.87307</v>
      </c>
      <c r="J340">
        <v>0</v>
      </c>
    </row>
    <row r="341" spans="1:10" x14ac:dyDescent="0.25">
      <c r="A341">
        <v>190.21</v>
      </c>
      <c r="B341">
        <v>168.86</v>
      </c>
      <c r="C341" t="s">
        <v>16</v>
      </c>
      <c r="D341" t="s">
        <v>16</v>
      </c>
      <c r="E341">
        <v>7.73</v>
      </c>
      <c r="F341">
        <v>168.86</v>
      </c>
      <c r="G341">
        <v>23.31</v>
      </c>
      <c r="H341">
        <v>76.06</v>
      </c>
      <c r="I341">
        <v>10.87307</v>
      </c>
      <c r="J341">
        <v>0</v>
      </c>
    </row>
    <row r="342" spans="1:10" x14ac:dyDescent="0.25">
      <c r="A342">
        <v>191.51</v>
      </c>
      <c r="B342">
        <v>168.86</v>
      </c>
      <c r="C342" t="s">
        <v>16</v>
      </c>
      <c r="D342" t="s">
        <v>16</v>
      </c>
      <c r="E342">
        <v>7.68</v>
      </c>
      <c r="F342">
        <v>168.86</v>
      </c>
      <c r="G342">
        <v>23.31</v>
      </c>
      <c r="H342">
        <v>64.245000000000005</v>
      </c>
      <c r="I342">
        <v>10.87307</v>
      </c>
      <c r="J342">
        <v>0</v>
      </c>
    </row>
    <row r="343" spans="1:10" x14ac:dyDescent="0.25">
      <c r="A343">
        <v>192.61</v>
      </c>
      <c r="B343">
        <v>168.86</v>
      </c>
      <c r="C343" t="s">
        <v>16</v>
      </c>
      <c r="D343" t="s">
        <v>16</v>
      </c>
      <c r="E343">
        <v>7.64</v>
      </c>
      <c r="F343">
        <v>168.86</v>
      </c>
      <c r="G343">
        <v>23.31</v>
      </c>
      <c r="H343">
        <v>55.860999999999997</v>
      </c>
      <c r="I343">
        <v>10.87307</v>
      </c>
      <c r="J343">
        <v>0</v>
      </c>
    </row>
    <row r="344" spans="1:10" x14ac:dyDescent="0.25">
      <c r="A344">
        <v>194.21</v>
      </c>
      <c r="B344">
        <v>168.86</v>
      </c>
      <c r="C344" t="s">
        <v>16</v>
      </c>
      <c r="D344" t="s">
        <v>16</v>
      </c>
      <c r="E344">
        <v>7.57</v>
      </c>
      <c r="F344">
        <v>168.86</v>
      </c>
      <c r="G344">
        <v>23.31</v>
      </c>
      <c r="H344">
        <v>56.317</v>
      </c>
      <c r="I344">
        <v>10.87307</v>
      </c>
      <c r="J344">
        <v>0</v>
      </c>
    </row>
    <row r="345" spans="1:10" x14ac:dyDescent="0.25">
      <c r="A345">
        <v>196.81</v>
      </c>
      <c r="B345">
        <v>168.86</v>
      </c>
      <c r="C345" t="s">
        <v>16</v>
      </c>
      <c r="D345" t="s">
        <v>16</v>
      </c>
      <c r="E345">
        <v>7.47</v>
      </c>
      <c r="F345">
        <v>168.86</v>
      </c>
      <c r="G345">
        <v>23.31</v>
      </c>
      <c r="H345">
        <v>59.122</v>
      </c>
      <c r="I345">
        <v>10.87307</v>
      </c>
      <c r="J345">
        <v>0</v>
      </c>
    </row>
    <row r="346" spans="1:10" x14ac:dyDescent="0.25">
      <c r="A346">
        <v>197.21</v>
      </c>
      <c r="B346">
        <v>168.86</v>
      </c>
      <c r="C346" t="s">
        <v>16</v>
      </c>
      <c r="D346" t="s">
        <v>16</v>
      </c>
      <c r="E346">
        <v>7.46</v>
      </c>
      <c r="F346">
        <v>168.86</v>
      </c>
      <c r="G346">
        <v>23.31</v>
      </c>
      <c r="H346">
        <v>59.716000000000001</v>
      </c>
      <c r="I346">
        <v>10.87307</v>
      </c>
      <c r="J346">
        <v>0</v>
      </c>
    </row>
    <row r="347" spans="1:10" x14ac:dyDescent="0.25">
      <c r="A347">
        <v>198.91</v>
      </c>
      <c r="B347">
        <v>168.86</v>
      </c>
      <c r="C347" t="s">
        <v>16</v>
      </c>
      <c r="D347" t="s">
        <v>16</v>
      </c>
      <c r="E347">
        <v>7.39</v>
      </c>
      <c r="F347">
        <v>168.86</v>
      </c>
      <c r="G347">
        <v>23.31</v>
      </c>
      <c r="H347">
        <v>60.481999999999999</v>
      </c>
      <c r="I347">
        <v>10.87307</v>
      </c>
      <c r="J347">
        <v>0</v>
      </c>
    </row>
    <row r="348" spans="1:10" x14ac:dyDescent="0.25">
      <c r="A348">
        <v>199.11</v>
      </c>
      <c r="B348">
        <v>169.66</v>
      </c>
      <c r="C348" t="s">
        <v>16</v>
      </c>
      <c r="D348" t="s">
        <v>16</v>
      </c>
      <c r="E348">
        <v>7.39</v>
      </c>
      <c r="F348">
        <v>169.66</v>
      </c>
      <c r="G348">
        <v>23.42</v>
      </c>
      <c r="H348">
        <v>60.816000000000003</v>
      </c>
      <c r="I348">
        <v>11.301729999999999</v>
      </c>
      <c r="J348">
        <v>0.42865999999999999</v>
      </c>
    </row>
    <row r="349" spans="1:10" x14ac:dyDescent="0.25">
      <c r="A349">
        <v>199.51</v>
      </c>
      <c r="B349">
        <v>175.68</v>
      </c>
      <c r="C349" t="s">
        <v>16</v>
      </c>
      <c r="D349" t="s">
        <v>16</v>
      </c>
      <c r="E349">
        <v>7.37</v>
      </c>
      <c r="F349">
        <v>175.68</v>
      </c>
      <c r="G349">
        <v>24.25</v>
      </c>
      <c r="H349">
        <v>61.445999999999998</v>
      </c>
      <c r="I349">
        <v>14.56485</v>
      </c>
      <c r="J349">
        <v>3.2631199999999998</v>
      </c>
    </row>
    <row r="350" spans="1:10" x14ac:dyDescent="0.25">
      <c r="A350">
        <v>199.61</v>
      </c>
      <c r="B350">
        <v>177.7</v>
      </c>
      <c r="C350" t="s">
        <v>16</v>
      </c>
      <c r="D350" t="s">
        <v>16</v>
      </c>
      <c r="E350">
        <v>7.37</v>
      </c>
      <c r="F350">
        <v>177.7</v>
      </c>
      <c r="G350">
        <v>24.53</v>
      </c>
      <c r="H350">
        <v>60.37</v>
      </c>
      <c r="I350">
        <v>15.662240000000001</v>
      </c>
      <c r="J350">
        <v>1.0973900000000001</v>
      </c>
    </row>
    <row r="351" spans="1:10" x14ac:dyDescent="0.25">
      <c r="A351">
        <v>202.81</v>
      </c>
      <c r="B351">
        <v>177.7</v>
      </c>
      <c r="C351" t="s">
        <v>16</v>
      </c>
      <c r="D351" t="s">
        <v>16</v>
      </c>
      <c r="E351">
        <v>7.25</v>
      </c>
      <c r="F351">
        <v>177.7</v>
      </c>
      <c r="G351">
        <v>24.53</v>
      </c>
      <c r="H351">
        <v>67.756</v>
      </c>
      <c r="I351">
        <v>15.662240000000001</v>
      </c>
      <c r="J351">
        <v>0</v>
      </c>
    </row>
    <row r="352" spans="1:10" x14ac:dyDescent="0.25">
      <c r="A352">
        <v>205.01</v>
      </c>
      <c r="B352">
        <v>177.7</v>
      </c>
      <c r="C352" t="s">
        <v>16</v>
      </c>
      <c r="D352" t="s">
        <v>16</v>
      </c>
      <c r="E352">
        <v>7.17</v>
      </c>
      <c r="F352">
        <v>177.7</v>
      </c>
      <c r="G352">
        <v>24.53</v>
      </c>
      <c r="H352">
        <v>75.932000000000002</v>
      </c>
      <c r="I352">
        <v>15.662240000000001</v>
      </c>
      <c r="J352">
        <v>0</v>
      </c>
    </row>
    <row r="353" spans="1:10" x14ac:dyDescent="0.25">
      <c r="A353">
        <v>207.21</v>
      </c>
      <c r="B353">
        <v>177.7</v>
      </c>
      <c r="C353" t="s">
        <v>16</v>
      </c>
      <c r="D353" t="s">
        <v>16</v>
      </c>
      <c r="E353">
        <v>7.1</v>
      </c>
      <c r="F353">
        <v>177.7</v>
      </c>
      <c r="G353">
        <v>24.53</v>
      </c>
      <c r="H353">
        <v>74.927999999999997</v>
      </c>
      <c r="I353">
        <v>15.662240000000001</v>
      </c>
      <c r="J353">
        <v>0</v>
      </c>
    </row>
    <row r="354" spans="1:10" x14ac:dyDescent="0.25">
      <c r="A354">
        <v>208.31</v>
      </c>
      <c r="B354">
        <v>177.7</v>
      </c>
      <c r="C354" t="s">
        <v>16</v>
      </c>
      <c r="D354" t="s">
        <v>16</v>
      </c>
      <c r="E354">
        <v>7.06</v>
      </c>
      <c r="F354">
        <v>177.7</v>
      </c>
      <c r="G354">
        <v>24.53</v>
      </c>
      <c r="H354">
        <v>75.2</v>
      </c>
      <c r="I354">
        <v>15.662240000000001</v>
      </c>
      <c r="J354">
        <v>0</v>
      </c>
    </row>
    <row r="355" spans="1:10" x14ac:dyDescent="0.25">
      <c r="A355">
        <v>210.41</v>
      </c>
      <c r="B355">
        <v>177.7</v>
      </c>
      <c r="C355" t="s">
        <v>16</v>
      </c>
      <c r="D355" t="s">
        <v>16</v>
      </c>
      <c r="E355">
        <v>6.99</v>
      </c>
      <c r="F355">
        <v>177.7</v>
      </c>
      <c r="G355">
        <v>24.53</v>
      </c>
      <c r="H355">
        <v>76.093999999999994</v>
      </c>
      <c r="I355">
        <v>15.662240000000001</v>
      </c>
      <c r="J355">
        <v>0</v>
      </c>
    </row>
    <row r="356" spans="1:10" x14ac:dyDescent="0.25">
      <c r="A356">
        <v>214.31</v>
      </c>
      <c r="B356">
        <v>177.7</v>
      </c>
      <c r="C356" t="s">
        <v>16</v>
      </c>
      <c r="D356" t="s">
        <v>16</v>
      </c>
      <c r="E356">
        <v>6.86</v>
      </c>
      <c r="F356">
        <v>177.7</v>
      </c>
      <c r="G356">
        <v>24.53</v>
      </c>
      <c r="H356">
        <v>76.941999999999993</v>
      </c>
      <c r="I356">
        <v>15.662240000000001</v>
      </c>
      <c r="J356">
        <v>0</v>
      </c>
    </row>
    <row r="357" spans="1:10" x14ac:dyDescent="0.25">
      <c r="A357">
        <v>215.41</v>
      </c>
      <c r="B357">
        <v>177.7</v>
      </c>
      <c r="C357" t="s">
        <v>16</v>
      </c>
      <c r="D357" t="s">
        <v>16</v>
      </c>
      <c r="E357">
        <v>6.83</v>
      </c>
      <c r="F357">
        <v>177.7</v>
      </c>
      <c r="G357">
        <v>24.53</v>
      </c>
      <c r="H357">
        <v>79.635999999999996</v>
      </c>
      <c r="I357">
        <v>15.662240000000001</v>
      </c>
      <c r="J357">
        <v>0</v>
      </c>
    </row>
    <row r="358" spans="1:10" x14ac:dyDescent="0.25">
      <c r="A358">
        <v>217.01</v>
      </c>
      <c r="B358">
        <v>177.7</v>
      </c>
      <c r="C358" t="s">
        <v>16</v>
      </c>
      <c r="D358" t="s">
        <v>16</v>
      </c>
      <c r="E358">
        <v>6.78</v>
      </c>
      <c r="F358">
        <v>177.7</v>
      </c>
      <c r="G358">
        <v>24.53</v>
      </c>
      <c r="H358">
        <v>79.897000000000006</v>
      </c>
      <c r="I358">
        <v>15.662240000000001</v>
      </c>
      <c r="J358">
        <v>0</v>
      </c>
    </row>
    <row r="359" spans="1:10" x14ac:dyDescent="0.25">
      <c r="A359">
        <v>219.21</v>
      </c>
      <c r="B359">
        <v>177.7</v>
      </c>
      <c r="C359" t="s">
        <v>16</v>
      </c>
      <c r="D359" t="s">
        <v>16</v>
      </c>
      <c r="E359">
        <v>6.71</v>
      </c>
      <c r="F359">
        <v>177.7</v>
      </c>
      <c r="G359">
        <v>24.53</v>
      </c>
      <c r="H359">
        <v>77.680999999999997</v>
      </c>
      <c r="I359">
        <v>15.662240000000001</v>
      </c>
      <c r="J359">
        <v>0</v>
      </c>
    </row>
    <row r="360" spans="1:10" x14ac:dyDescent="0.25">
      <c r="A360">
        <v>219.81</v>
      </c>
      <c r="B360">
        <v>177.7</v>
      </c>
      <c r="C360" t="s">
        <v>16</v>
      </c>
      <c r="D360" t="s">
        <v>16</v>
      </c>
      <c r="E360">
        <v>6.69</v>
      </c>
      <c r="F360">
        <v>177.7</v>
      </c>
      <c r="G360">
        <v>24.53</v>
      </c>
      <c r="H360">
        <v>76.930000000000007</v>
      </c>
      <c r="I360">
        <v>15.662240000000001</v>
      </c>
      <c r="J360">
        <v>0</v>
      </c>
    </row>
    <row r="361" spans="1:10" x14ac:dyDescent="0.25">
      <c r="A361">
        <v>222.51</v>
      </c>
      <c r="B361">
        <v>177.7</v>
      </c>
      <c r="C361" t="s">
        <v>16</v>
      </c>
      <c r="D361" t="s">
        <v>16</v>
      </c>
      <c r="E361">
        <v>6.61</v>
      </c>
      <c r="F361">
        <v>177.7</v>
      </c>
      <c r="G361">
        <v>24.53</v>
      </c>
      <c r="H361">
        <v>76.664000000000001</v>
      </c>
      <c r="I361">
        <v>15.662240000000001</v>
      </c>
      <c r="J361">
        <v>0</v>
      </c>
    </row>
    <row r="362" spans="1:10" x14ac:dyDescent="0.25">
      <c r="A362">
        <v>223.01</v>
      </c>
      <c r="B362">
        <v>177.7</v>
      </c>
      <c r="C362" t="s">
        <v>16</v>
      </c>
      <c r="D362" t="s">
        <v>16</v>
      </c>
      <c r="E362">
        <v>6.6</v>
      </c>
      <c r="F362">
        <v>177.7</v>
      </c>
      <c r="G362">
        <v>24.53</v>
      </c>
      <c r="H362">
        <v>77.221000000000004</v>
      </c>
      <c r="I362">
        <v>15.662240000000001</v>
      </c>
      <c r="J362">
        <v>0</v>
      </c>
    </row>
    <row r="363" spans="1:10" x14ac:dyDescent="0.25">
      <c r="A363">
        <v>223.61</v>
      </c>
      <c r="B363">
        <v>177.7</v>
      </c>
      <c r="C363" t="s">
        <v>16</v>
      </c>
      <c r="D363" t="s">
        <v>16</v>
      </c>
      <c r="E363">
        <v>6.58</v>
      </c>
      <c r="F363">
        <v>177.7</v>
      </c>
      <c r="G363">
        <v>24.53</v>
      </c>
      <c r="H363">
        <v>77.423000000000002</v>
      </c>
      <c r="I363">
        <v>15.662240000000001</v>
      </c>
      <c r="J363">
        <v>0</v>
      </c>
    </row>
    <row r="364" spans="1:10" x14ac:dyDescent="0.25">
      <c r="A364">
        <v>225.81</v>
      </c>
      <c r="B364">
        <v>177.7</v>
      </c>
      <c r="C364" t="s">
        <v>16</v>
      </c>
      <c r="D364" t="s">
        <v>16</v>
      </c>
      <c r="E364">
        <v>6.51</v>
      </c>
      <c r="F364">
        <v>177.7</v>
      </c>
      <c r="G364">
        <v>24.53</v>
      </c>
      <c r="H364">
        <v>69.796999999999997</v>
      </c>
      <c r="I364">
        <v>15.662240000000001</v>
      </c>
      <c r="J364">
        <v>0</v>
      </c>
    </row>
    <row r="365" spans="1:10" x14ac:dyDescent="0.25">
      <c r="A365">
        <v>226.51</v>
      </c>
      <c r="B365">
        <v>177.7</v>
      </c>
      <c r="C365" t="s">
        <v>16</v>
      </c>
      <c r="D365" t="s">
        <v>16</v>
      </c>
      <c r="E365">
        <v>6.49</v>
      </c>
      <c r="F365">
        <v>177.7</v>
      </c>
      <c r="G365">
        <v>24.53</v>
      </c>
      <c r="H365">
        <v>70.628</v>
      </c>
      <c r="I365">
        <v>15.662240000000001</v>
      </c>
      <c r="J365">
        <v>0</v>
      </c>
    </row>
    <row r="366" spans="1:10" x14ac:dyDescent="0.25">
      <c r="A366">
        <v>227.41</v>
      </c>
      <c r="B366">
        <v>177.7</v>
      </c>
      <c r="C366" t="s">
        <v>16</v>
      </c>
      <c r="D366" t="s">
        <v>16</v>
      </c>
      <c r="E366">
        <v>6.47</v>
      </c>
      <c r="F366">
        <v>177.7</v>
      </c>
      <c r="G366">
        <v>24.53</v>
      </c>
      <c r="H366">
        <v>73.873000000000005</v>
      </c>
      <c r="I366">
        <v>15.662240000000001</v>
      </c>
      <c r="J366">
        <v>0</v>
      </c>
    </row>
    <row r="367" spans="1:10" x14ac:dyDescent="0.25">
      <c r="A367">
        <v>228.61</v>
      </c>
      <c r="B367">
        <v>177.7</v>
      </c>
      <c r="C367" t="s">
        <v>16</v>
      </c>
      <c r="D367" t="s">
        <v>16</v>
      </c>
      <c r="E367">
        <v>6.43</v>
      </c>
      <c r="F367">
        <v>177.7</v>
      </c>
      <c r="G367">
        <v>24.53</v>
      </c>
      <c r="H367">
        <v>74.628</v>
      </c>
      <c r="I367">
        <v>15.662240000000001</v>
      </c>
      <c r="J367">
        <v>0</v>
      </c>
    </row>
    <row r="368" spans="1:10" x14ac:dyDescent="0.25">
      <c r="A368">
        <v>229.51</v>
      </c>
      <c r="B368">
        <v>177.7</v>
      </c>
      <c r="C368" t="s">
        <v>16</v>
      </c>
      <c r="D368" t="s">
        <v>16</v>
      </c>
      <c r="E368">
        <v>6.41</v>
      </c>
      <c r="F368">
        <v>177.7</v>
      </c>
      <c r="G368">
        <v>24.53</v>
      </c>
      <c r="H368">
        <v>74.337000000000003</v>
      </c>
      <c r="I368">
        <v>15.662240000000001</v>
      </c>
      <c r="J368">
        <v>0</v>
      </c>
    </row>
    <row r="369" spans="1:10" x14ac:dyDescent="0.25">
      <c r="A369">
        <v>232.21</v>
      </c>
      <c r="B369">
        <v>177.7</v>
      </c>
      <c r="C369" t="s">
        <v>16</v>
      </c>
      <c r="D369" t="s">
        <v>16</v>
      </c>
      <c r="E369">
        <v>6.33</v>
      </c>
      <c r="F369">
        <v>177.7</v>
      </c>
      <c r="G369">
        <v>24.53</v>
      </c>
      <c r="H369">
        <v>75.956000000000003</v>
      </c>
      <c r="I369">
        <v>15.662240000000001</v>
      </c>
      <c r="J369">
        <v>0</v>
      </c>
    </row>
    <row r="370" spans="1:10" x14ac:dyDescent="0.25">
      <c r="A370">
        <v>232.61</v>
      </c>
      <c r="B370">
        <v>177.7</v>
      </c>
      <c r="C370" t="s">
        <v>16</v>
      </c>
      <c r="D370" t="s">
        <v>16</v>
      </c>
      <c r="E370">
        <v>6.32</v>
      </c>
      <c r="F370">
        <v>177.7</v>
      </c>
      <c r="G370">
        <v>24.53</v>
      </c>
      <c r="H370">
        <v>86.759</v>
      </c>
      <c r="I370">
        <v>15.662240000000001</v>
      </c>
      <c r="J370">
        <v>0</v>
      </c>
    </row>
    <row r="371" spans="1:10" x14ac:dyDescent="0.25">
      <c r="A371">
        <v>234.21</v>
      </c>
      <c r="B371">
        <v>177.7</v>
      </c>
      <c r="C371" t="s">
        <v>16</v>
      </c>
      <c r="D371" t="s">
        <v>16</v>
      </c>
      <c r="E371">
        <v>6.28</v>
      </c>
      <c r="F371">
        <v>177.7</v>
      </c>
      <c r="G371">
        <v>24.53</v>
      </c>
      <c r="H371">
        <v>87.686000000000007</v>
      </c>
      <c r="I371">
        <v>15.662240000000001</v>
      </c>
      <c r="J371">
        <v>0</v>
      </c>
    </row>
    <row r="372" spans="1:10" x14ac:dyDescent="0.25">
      <c r="A372">
        <v>235.41</v>
      </c>
      <c r="B372">
        <v>177.7</v>
      </c>
      <c r="C372" t="s">
        <v>16</v>
      </c>
      <c r="D372" t="s">
        <v>16</v>
      </c>
      <c r="E372">
        <v>6.25</v>
      </c>
      <c r="F372">
        <v>177.7</v>
      </c>
      <c r="G372">
        <v>24.53</v>
      </c>
      <c r="H372">
        <v>87.945999999999998</v>
      </c>
      <c r="I372">
        <v>15.662240000000001</v>
      </c>
      <c r="J372">
        <v>0</v>
      </c>
    </row>
    <row r="373" spans="1:10" x14ac:dyDescent="0.25">
      <c r="A373">
        <v>237.11</v>
      </c>
      <c r="B373">
        <v>177.7</v>
      </c>
      <c r="C373" t="s">
        <v>16</v>
      </c>
      <c r="D373" t="s">
        <v>16</v>
      </c>
      <c r="E373">
        <v>6.2</v>
      </c>
      <c r="F373">
        <v>177.7</v>
      </c>
      <c r="G373">
        <v>24.53</v>
      </c>
      <c r="H373">
        <v>81.738</v>
      </c>
      <c r="I373">
        <v>15.662240000000001</v>
      </c>
      <c r="J373">
        <v>0</v>
      </c>
    </row>
    <row r="374" spans="1:10" x14ac:dyDescent="0.25">
      <c r="A374">
        <v>238.81</v>
      </c>
      <c r="B374">
        <v>177.7</v>
      </c>
      <c r="C374" t="s">
        <v>16</v>
      </c>
      <c r="D374" t="s">
        <v>16</v>
      </c>
      <c r="E374">
        <v>6.16</v>
      </c>
      <c r="F374">
        <v>177.7</v>
      </c>
      <c r="G374">
        <v>24.53</v>
      </c>
      <c r="H374">
        <v>40.201000000000001</v>
      </c>
      <c r="I374">
        <v>15.662240000000001</v>
      </c>
      <c r="J374">
        <v>0</v>
      </c>
    </row>
    <row r="375" spans="1:10" x14ac:dyDescent="0.25">
      <c r="A375">
        <v>240.71</v>
      </c>
      <c r="B375">
        <v>177.7</v>
      </c>
      <c r="C375" t="s">
        <v>16</v>
      </c>
      <c r="D375" t="s">
        <v>16</v>
      </c>
      <c r="E375">
        <v>6.11</v>
      </c>
      <c r="F375">
        <v>177.7</v>
      </c>
      <c r="G375">
        <v>24.53</v>
      </c>
      <c r="H375">
        <v>30.039000000000001</v>
      </c>
      <c r="I375">
        <v>15.662240000000001</v>
      </c>
      <c r="J375">
        <v>0</v>
      </c>
    </row>
    <row r="376" spans="1:10" x14ac:dyDescent="0.25">
      <c r="A376">
        <v>241.41</v>
      </c>
      <c r="B376">
        <v>178.59</v>
      </c>
      <c r="C376" t="s">
        <v>16</v>
      </c>
      <c r="D376" t="s">
        <v>16</v>
      </c>
      <c r="E376">
        <v>6.09</v>
      </c>
      <c r="F376">
        <v>178.59</v>
      </c>
      <c r="G376">
        <v>24.66</v>
      </c>
      <c r="H376">
        <v>35.798999999999999</v>
      </c>
      <c r="I376">
        <v>16.243760000000002</v>
      </c>
      <c r="J376">
        <v>0.58152000000000004</v>
      </c>
    </row>
    <row r="377" spans="1:10" x14ac:dyDescent="0.25">
      <c r="A377">
        <v>242.51</v>
      </c>
      <c r="B377">
        <v>179.82</v>
      </c>
      <c r="C377" t="s">
        <v>16</v>
      </c>
      <c r="D377" t="s">
        <v>16</v>
      </c>
      <c r="E377">
        <v>6.06</v>
      </c>
      <c r="F377">
        <v>179.82</v>
      </c>
      <c r="G377">
        <v>24.83</v>
      </c>
      <c r="H377">
        <v>38.180999999999997</v>
      </c>
      <c r="I377">
        <v>17.054449999999999</v>
      </c>
      <c r="J377">
        <v>0.81069000000000002</v>
      </c>
    </row>
    <row r="378" spans="1:10" x14ac:dyDescent="0.25">
      <c r="A378">
        <v>245.31</v>
      </c>
      <c r="B378">
        <v>179.82</v>
      </c>
      <c r="C378" t="s">
        <v>16</v>
      </c>
      <c r="D378" t="s">
        <v>16</v>
      </c>
      <c r="E378">
        <v>6</v>
      </c>
      <c r="F378">
        <v>179.82</v>
      </c>
      <c r="G378">
        <v>24.83</v>
      </c>
      <c r="H378">
        <v>47.418999999999997</v>
      </c>
      <c r="I378">
        <v>17.054449999999999</v>
      </c>
      <c r="J378">
        <v>0</v>
      </c>
    </row>
    <row r="379" spans="1:10" x14ac:dyDescent="0.25">
      <c r="A379">
        <v>247.01</v>
      </c>
      <c r="B379">
        <v>179.82</v>
      </c>
      <c r="C379" t="s">
        <v>16</v>
      </c>
      <c r="D379" t="s">
        <v>16</v>
      </c>
      <c r="E379">
        <v>5.95</v>
      </c>
      <c r="F379">
        <v>179.82</v>
      </c>
      <c r="G379">
        <v>24.83</v>
      </c>
      <c r="H379">
        <v>47.935000000000002</v>
      </c>
      <c r="I379">
        <v>17.054449999999999</v>
      </c>
      <c r="J379">
        <v>0</v>
      </c>
    </row>
    <row r="380" spans="1:10" x14ac:dyDescent="0.25">
      <c r="A380">
        <v>247.81</v>
      </c>
      <c r="B380">
        <v>179.82</v>
      </c>
      <c r="C380" t="s">
        <v>16</v>
      </c>
      <c r="D380" t="s">
        <v>16</v>
      </c>
      <c r="E380">
        <v>5.94</v>
      </c>
      <c r="F380">
        <v>179.82</v>
      </c>
      <c r="G380">
        <v>24.83</v>
      </c>
      <c r="H380">
        <v>65.938999999999993</v>
      </c>
      <c r="I380">
        <v>17.054449999999999</v>
      </c>
      <c r="J380">
        <v>0</v>
      </c>
    </row>
    <row r="381" spans="1:10" x14ac:dyDescent="0.25">
      <c r="A381">
        <v>249.11</v>
      </c>
      <c r="B381">
        <v>179.82</v>
      </c>
      <c r="C381" t="s">
        <v>16</v>
      </c>
      <c r="D381" t="s">
        <v>16</v>
      </c>
      <c r="E381">
        <v>5.9</v>
      </c>
      <c r="F381">
        <v>179.82</v>
      </c>
      <c r="G381">
        <v>24.83</v>
      </c>
      <c r="H381">
        <v>91.311999999999998</v>
      </c>
      <c r="I381">
        <v>17.054449999999999</v>
      </c>
      <c r="J381">
        <v>0</v>
      </c>
    </row>
    <row r="382" spans="1:10" x14ac:dyDescent="0.25">
      <c r="A382">
        <v>250.61</v>
      </c>
      <c r="B382">
        <v>179.82</v>
      </c>
      <c r="C382" t="s">
        <v>16</v>
      </c>
      <c r="D382" t="s">
        <v>16</v>
      </c>
      <c r="E382">
        <v>5.87</v>
      </c>
      <c r="F382">
        <v>179.82</v>
      </c>
      <c r="G382">
        <v>24.83</v>
      </c>
      <c r="H382">
        <v>96.722999999999999</v>
      </c>
      <c r="I382">
        <v>17.054449999999999</v>
      </c>
      <c r="J382">
        <v>0</v>
      </c>
    </row>
    <row r="383" spans="1:10" x14ac:dyDescent="0.25">
      <c r="A383">
        <v>252.31</v>
      </c>
      <c r="B383">
        <v>179.82</v>
      </c>
      <c r="C383" t="s">
        <v>16</v>
      </c>
      <c r="D383" t="s">
        <v>16</v>
      </c>
      <c r="E383">
        <v>5.83</v>
      </c>
      <c r="F383">
        <v>179.82</v>
      </c>
      <c r="G383">
        <v>24.83</v>
      </c>
      <c r="H383">
        <v>111.8</v>
      </c>
      <c r="I383">
        <v>17.054449999999999</v>
      </c>
      <c r="J383">
        <v>0</v>
      </c>
    </row>
    <row r="384" spans="1:10" x14ac:dyDescent="0.25">
      <c r="A384">
        <v>256.70999999999998</v>
      </c>
      <c r="B384">
        <v>179.82</v>
      </c>
      <c r="C384" t="s">
        <v>16</v>
      </c>
      <c r="D384" t="s">
        <v>16</v>
      </c>
      <c r="E384">
        <v>5.73</v>
      </c>
      <c r="F384">
        <v>179.82</v>
      </c>
      <c r="G384">
        <v>24.83</v>
      </c>
      <c r="H384">
        <v>110.773</v>
      </c>
      <c r="I384">
        <v>17.054449999999999</v>
      </c>
      <c r="J384">
        <v>0</v>
      </c>
    </row>
    <row r="385" spans="1:10" x14ac:dyDescent="0.25">
      <c r="A385">
        <v>258.91000000000003</v>
      </c>
      <c r="B385">
        <v>179.82</v>
      </c>
      <c r="C385" t="s">
        <v>16</v>
      </c>
      <c r="D385" t="s">
        <v>16</v>
      </c>
      <c r="E385">
        <v>5.68</v>
      </c>
      <c r="F385">
        <v>179.82</v>
      </c>
      <c r="G385">
        <v>24.83</v>
      </c>
      <c r="H385">
        <v>109.104</v>
      </c>
      <c r="I385">
        <v>17.054449999999999</v>
      </c>
      <c r="J385">
        <v>0</v>
      </c>
    </row>
    <row r="386" spans="1:10" x14ac:dyDescent="0.25">
      <c r="A386">
        <v>261.11</v>
      </c>
      <c r="B386">
        <v>179.82</v>
      </c>
      <c r="C386" t="s">
        <v>16</v>
      </c>
      <c r="D386" t="s">
        <v>16</v>
      </c>
      <c r="E386">
        <v>5.63</v>
      </c>
      <c r="F386">
        <v>179.82</v>
      </c>
      <c r="G386">
        <v>24.83</v>
      </c>
      <c r="H386">
        <v>111.592</v>
      </c>
      <c r="I386">
        <v>17.054449999999999</v>
      </c>
      <c r="J386">
        <v>0</v>
      </c>
    </row>
    <row r="387" spans="1:10" x14ac:dyDescent="0.25">
      <c r="A387">
        <v>263.01</v>
      </c>
      <c r="B387">
        <v>179.82</v>
      </c>
      <c r="C387" t="s">
        <v>16</v>
      </c>
      <c r="D387" t="s">
        <v>16</v>
      </c>
      <c r="E387">
        <v>5.59</v>
      </c>
      <c r="F387">
        <v>179.82</v>
      </c>
      <c r="G387">
        <v>24.83</v>
      </c>
      <c r="H387">
        <v>110.35</v>
      </c>
      <c r="I387">
        <v>17.054449999999999</v>
      </c>
      <c r="J387">
        <v>0</v>
      </c>
    </row>
    <row r="388" spans="1:10" x14ac:dyDescent="0.25">
      <c r="A388">
        <v>263.91000000000003</v>
      </c>
      <c r="B388">
        <v>179.82</v>
      </c>
      <c r="C388" t="s">
        <v>16</v>
      </c>
      <c r="D388" t="s">
        <v>16</v>
      </c>
      <c r="E388">
        <v>5.57</v>
      </c>
      <c r="F388">
        <v>179.82</v>
      </c>
      <c r="G388">
        <v>24.83</v>
      </c>
      <c r="H388">
        <v>109.422</v>
      </c>
      <c r="I388">
        <v>17.054449999999999</v>
      </c>
      <c r="J388">
        <v>0</v>
      </c>
    </row>
    <row r="389" spans="1:10" x14ac:dyDescent="0.25">
      <c r="A389">
        <v>266.11</v>
      </c>
      <c r="B389">
        <v>179.82</v>
      </c>
      <c r="C389" t="s">
        <v>16</v>
      </c>
      <c r="D389" t="s">
        <v>16</v>
      </c>
      <c r="E389">
        <v>5.53</v>
      </c>
      <c r="F389">
        <v>179.82</v>
      </c>
      <c r="G389">
        <v>24.83</v>
      </c>
      <c r="H389">
        <v>111.666</v>
      </c>
      <c r="I389">
        <v>17.054449999999999</v>
      </c>
      <c r="J389">
        <v>0</v>
      </c>
    </row>
    <row r="390" spans="1:10" x14ac:dyDescent="0.25">
      <c r="A390">
        <v>267.41000000000003</v>
      </c>
      <c r="B390">
        <v>179.82</v>
      </c>
      <c r="C390" t="s">
        <v>16</v>
      </c>
      <c r="D390" t="s">
        <v>16</v>
      </c>
      <c r="E390">
        <v>5.5</v>
      </c>
      <c r="F390">
        <v>179.82</v>
      </c>
      <c r="G390">
        <v>24.83</v>
      </c>
      <c r="H390">
        <v>107.76900000000001</v>
      </c>
      <c r="I390">
        <v>17.054449999999999</v>
      </c>
      <c r="J390">
        <v>0</v>
      </c>
    </row>
    <row r="391" spans="1:10" x14ac:dyDescent="0.25">
      <c r="A391">
        <v>267.61</v>
      </c>
      <c r="B391">
        <v>179.82</v>
      </c>
      <c r="C391" t="s">
        <v>16</v>
      </c>
      <c r="D391" t="s">
        <v>16</v>
      </c>
      <c r="E391">
        <v>5.5</v>
      </c>
      <c r="F391">
        <v>179.82</v>
      </c>
      <c r="G391">
        <v>24.83</v>
      </c>
      <c r="H391">
        <v>107.913</v>
      </c>
      <c r="I391">
        <v>17.054449999999999</v>
      </c>
      <c r="J391">
        <v>0</v>
      </c>
    </row>
    <row r="392" spans="1:10" x14ac:dyDescent="0.25">
      <c r="A392">
        <v>268.51</v>
      </c>
      <c r="B392">
        <v>179.82</v>
      </c>
      <c r="C392" t="s">
        <v>16</v>
      </c>
      <c r="D392" t="s">
        <v>16</v>
      </c>
      <c r="E392">
        <v>5.48</v>
      </c>
      <c r="F392">
        <v>179.82</v>
      </c>
      <c r="G392">
        <v>24.83</v>
      </c>
      <c r="H392">
        <v>113.15600000000001</v>
      </c>
      <c r="I392">
        <v>17.054449999999999</v>
      </c>
      <c r="J392">
        <v>0</v>
      </c>
    </row>
    <row r="393" spans="1:10" x14ac:dyDescent="0.25">
      <c r="A393">
        <v>270.41000000000003</v>
      </c>
      <c r="B393">
        <v>179.82</v>
      </c>
      <c r="C393" t="s">
        <v>16</v>
      </c>
      <c r="D393" t="s">
        <v>16</v>
      </c>
      <c r="E393">
        <v>5.44</v>
      </c>
      <c r="F393">
        <v>179.82</v>
      </c>
      <c r="G393">
        <v>24.83</v>
      </c>
      <c r="H393">
        <v>128.53399999999999</v>
      </c>
      <c r="I393">
        <v>17.054449999999999</v>
      </c>
      <c r="J393">
        <v>0</v>
      </c>
    </row>
    <row r="394" spans="1:10" x14ac:dyDescent="0.25">
      <c r="A394">
        <v>272.61</v>
      </c>
      <c r="B394">
        <v>180.05</v>
      </c>
      <c r="C394" t="s">
        <v>16</v>
      </c>
      <c r="D394" t="s">
        <v>16</v>
      </c>
      <c r="E394">
        <v>5.4</v>
      </c>
      <c r="F394">
        <v>180.05</v>
      </c>
      <c r="G394">
        <v>24.86</v>
      </c>
      <c r="H394">
        <v>153.09100000000001</v>
      </c>
      <c r="I394">
        <v>17.226500000000001</v>
      </c>
      <c r="J394">
        <v>0.17205000000000001</v>
      </c>
    </row>
    <row r="395" spans="1:10" x14ac:dyDescent="0.25">
      <c r="A395">
        <v>273.51</v>
      </c>
      <c r="B395">
        <v>181.26</v>
      </c>
      <c r="C395" t="s">
        <v>16</v>
      </c>
      <c r="D395" t="s">
        <v>16</v>
      </c>
      <c r="E395">
        <v>5.38</v>
      </c>
      <c r="F395">
        <v>181.26</v>
      </c>
      <c r="G395">
        <v>25.03</v>
      </c>
      <c r="H395">
        <v>146.595</v>
      </c>
      <c r="I395">
        <v>18.128039999999999</v>
      </c>
      <c r="J395">
        <v>0.90154000000000001</v>
      </c>
    </row>
    <row r="396" spans="1:10" x14ac:dyDescent="0.25">
      <c r="A396">
        <v>275.31</v>
      </c>
      <c r="B396">
        <v>181.57</v>
      </c>
      <c r="C396" t="s">
        <v>16</v>
      </c>
      <c r="D396" t="s">
        <v>16</v>
      </c>
      <c r="E396">
        <v>5.34</v>
      </c>
      <c r="F396">
        <v>181.57</v>
      </c>
      <c r="G396">
        <v>25.07</v>
      </c>
      <c r="H396">
        <v>147.167</v>
      </c>
      <c r="I396">
        <v>18.355650000000001</v>
      </c>
      <c r="J396">
        <v>0.22761000000000001</v>
      </c>
    </row>
    <row r="397" spans="1:10" x14ac:dyDescent="0.25">
      <c r="A397">
        <v>277.41000000000003</v>
      </c>
      <c r="B397">
        <v>181.57</v>
      </c>
      <c r="C397" t="s">
        <v>16</v>
      </c>
      <c r="D397" t="s">
        <v>16</v>
      </c>
      <c r="E397">
        <v>5.3</v>
      </c>
      <c r="F397">
        <v>181.57</v>
      </c>
      <c r="G397">
        <v>25.07</v>
      </c>
      <c r="H397">
        <v>146.369</v>
      </c>
      <c r="I397">
        <v>18.355650000000001</v>
      </c>
      <c r="J397">
        <v>0</v>
      </c>
    </row>
    <row r="398" spans="1:10" x14ac:dyDescent="0.25">
      <c r="A398">
        <v>278.51</v>
      </c>
      <c r="B398">
        <v>181.57</v>
      </c>
      <c r="C398" t="s">
        <v>16</v>
      </c>
      <c r="D398" t="s">
        <v>16</v>
      </c>
      <c r="E398">
        <v>5.28</v>
      </c>
      <c r="F398">
        <v>181.57</v>
      </c>
      <c r="G398">
        <v>25.07</v>
      </c>
      <c r="H398">
        <v>146.559</v>
      </c>
      <c r="I398">
        <v>18.355650000000001</v>
      </c>
      <c r="J398">
        <v>0</v>
      </c>
    </row>
    <row r="399" spans="1:10" x14ac:dyDescent="0.25">
      <c r="A399">
        <v>279.61</v>
      </c>
      <c r="B399">
        <v>181.57</v>
      </c>
      <c r="C399" t="s">
        <v>16</v>
      </c>
      <c r="D399" t="s">
        <v>16</v>
      </c>
      <c r="E399">
        <v>5.26</v>
      </c>
      <c r="F399">
        <v>181.57</v>
      </c>
      <c r="G399">
        <v>25.07</v>
      </c>
      <c r="H399">
        <v>148.32599999999999</v>
      </c>
      <c r="I399">
        <v>18.355650000000001</v>
      </c>
      <c r="J399">
        <v>0</v>
      </c>
    </row>
    <row r="400" spans="1:10" x14ac:dyDescent="0.25">
      <c r="A400">
        <v>280.70999999999998</v>
      </c>
      <c r="B400">
        <v>182.15</v>
      </c>
      <c r="C400" t="s">
        <v>16</v>
      </c>
      <c r="D400" t="s">
        <v>16</v>
      </c>
      <c r="E400">
        <v>5.24</v>
      </c>
      <c r="F400">
        <v>182.15</v>
      </c>
      <c r="G400">
        <v>25.15</v>
      </c>
      <c r="H400">
        <v>148.90100000000001</v>
      </c>
      <c r="I400">
        <v>18.795269999999999</v>
      </c>
      <c r="J400">
        <v>0.43962000000000001</v>
      </c>
    </row>
    <row r="401" spans="1:10" x14ac:dyDescent="0.25">
      <c r="A401">
        <v>282.31</v>
      </c>
      <c r="B401">
        <v>182.84</v>
      </c>
      <c r="C401" t="s">
        <v>16</v>
      </c>
      <c r="D401" t="s">
        <v>16</v>
      </c>
      <c r="E401">
        <v>5.21</v>
      </c>
      <c r="F401">
        <v>182.84</v>
      </c>
      <c r="G401">
        <v>25.24</v>
      </c>
      <c r="H401">
        <v>137.751</v>
      </c>
      <c r="I401">
        <v>19.326589999999999</v>
      </c>
      <c r="J401">
        <v>0.53132000000000001</v>
      </c>
    </row>
    <row r="402" spans="1:10" x14ac:dyDescent="0.25">
      <c r="A402">
        <v>284.51</v>
      </c>
      <c r="B402">
        <v>183.13</v>
      </c>
      <c r="C402" t="s">
        <v>16</v>
      </c>
      <c r="D402" t="s">
        <v>16</v>
      </c>
      <c r="E402">
        <v>5.17</v>
      </c>
      <c r="F402">
        <v>183.13</v>
      </c>
      <c r="G402">
        <v>25.28</v>
      </c>
      <c r="H402">
        <v>128.13</v>
      </c>
      <c r="I402">
        <v>19.551659999999998</v>
      </c>
      <c r="J402">
        <v>0.22506999999999999</v>
      </c>
    </row>
    <row r="403" spans="1:10" x14ac:dyDescent="0.25">
      <c r="A403">
        <v>285.91000000000003</v>
      </c>
      <c r="B403">
        <v>184.33</v>
      </c>
      <c r="C403" t="s">
        <v>16</v>
      </c>
      <c r="D403" t="s">
        <v>16</v>
      </c>
      <c r="E403">
        <v>5.14</v>
      </c>
      <c r="F403">
        <v>184.33</v>
      </c>
      <c r="G403">
        <v>25.45</v>
      </c>
      <c r="H403">
        <v>130.114</v>
      </c>
      <c r="I403">
        <v>20.479340000000001</v>
      </c>
      <c r="J403">
        <v>0.92767999999999995</v>
      </c>
    </row>
    <row r="404" spans="1:10" x14ac:dyDescent="0.25">
      <c r="A404">
        <v>288.31</v>
      </c>
      <c r="B404">
        <v>184.46</v>
      </c>
      <c r="C404" t="s">
        <v>16</v>
      </c>
      <c r="D404" t="s">
        <v>16</v>
      </c>
      <c r="E404">
        <v>5.0999999999999996</v>
      </c>
      <c r="F404">
        <v>184.46</v>
      </c>
      <c r="G404">
        <v>25.47</v>
      </c>
      <c r="H404">
        <v>127.694</v>
      </c>
      <c r="I404">
        <v>20.585540000000002</v>
      </c>
      <c r="J404">
        <v>0.1062</v>
      </c>
    </row>
    <row r="405" spans="1:10" x14ac:dyDescent="0.25">
      <c r="A405">
        <v>289.41000000000003</v>
      </c>
      <c r="B405">
        <v>186.83</v>
      </c>
      <c r="C405" t="s">
        <v>16</v>
      </c>
      <c r="D405" t="s">
        <v>16</v>
      </c>
      <c r="E405">
        <v>5.08</v>
      </c>
      <c r="F405">
        <v>186.83</v>
      </c>
      <c r="G405">
        <v>25.79</v>
      </c>
      <c r="H405">
        <v>125.79</v>
      </c>
      <c r="I405">
        <v>22.441870000000002</v>
      </c>
      <c r="J405">
        <v>1.85633</v>
      </c>
    </row>
    <row r="406" spans="1:10" x14ac:dyDescent="0.25">
      <c r="A406">
        <v>289.91000000000003</v>
      </c>
      <c r="B406">
        <v>189.68</v>
      </c>
      <c r="C406" t="s">
        <v>16</v>
      </c>
      <c r="D406" t="s">
        <v>16</v>
      </c>
      <c r="E406">
        <v>5.07</v>
      </c>
      <c r="F406">
        <v>189.68</v>
      </c>
      <c r="G406">
        <v>26.19</v>
      </c>
      <c r="H406">
        <v>124.818</v>
      </c>
      <c r="I406">
        <v>24.689350000000001</v>
      </c>
      <c r="J406">
        <v>2.2474799999999999</v>
      </c>
    </row>
    <row r="407" spans="1:10" x14ac:dyDescent="0.25">
      <c r="A407">
        <v>291.01</v>
      </c>
      <c r="B407">
        <v>190.33</v>
      </c>
      <c r="C407" t="s">
        <v>16</v>
      </c>
      <c r="D407" t="s">
        <v>16</v>
      </c>
      <c r="E407">
        <v>5.05</v>
      </c>
      <c r="F407">
        <v>190.33</v>
      </c>
      <c r="G407">
        <v>26.28</v>
      </c>
      <c r="H407">
        <v>124.702</v>
      </c>
      <c r="I407">
        <v>25.205970000000001</v>
      </c>
      <c r="J407">
        <v>0.51661999999999997</v>
      </c>
    </row>
    <row r="408" spans="1:10" x14ac:dyDescent="0.25">
      <c r="A408">
        <v>293.20999999999998</v>
      </c>
      <c r="B408">
        <v>192.31</v>
      </c>
      <c r="C408" t="s">
        <v>16</v>
      </c>
      <c r="D408" t="s">
        <v>16</v>
      </c>
      <c r="E408">
        <v>5.0199999999999996</v>
      </c>
      <c r="F408">
        <v>192.31</v>
      </c>
      <c r="G408">
        <v>26.55</v>
      </c>
      <c r="H408">
        <v>124.248</v>
      </c>
      <c r="I408">
        <v>26.775729999999999</v>
      </c>
      <c r="J408">
        <v>1.56976</v>
      </c>
    </row>
    <row r="409" spans="1:10" x14ac:dyDescent="0.25">
      <c r="A409">
        <v>297.01</v>
      </c>
      <c r="B409">
        <v>192.31</v>
      </c>
      <c r="C409" t="s">
        <v>16</v>
      </c>
      <c r="D409" t="s">
        <v>16</v>
      </c>
      <c r="E409">
        <v>4.95</v>
      </c>
      <c r="F409">
        <v>192.31</v>
      </c>
      <c r="G409">
        <v>26.55</v>
      </c>
      <c r="H409">
        <v>128.61600000000001</v>
      </c>
      <c r="I409">
        <v>26.775729999999999</v>
      </c>
      <c r="J409">
        <v>0</v>
      </c>
    </row>
    <row r="410" spans="1:10" x14ac:dyDescent="0.25">
      <c r="A410">
        <v>299.20999999999998</v>
      </c>
      <c r="B410">
        <v>192.31</v>
      </c>
      <c r="C410" t="s">
        <v>16</v>
      </c>
      <c r="D410" t="s">
        <v>16</v>
      </c>
      <c r="E410">
        <v>4.92</v>
      </c>
      <c r="F410">
        <v>192.31</v>
      </c>
      <c r="G410">
        <v>26.55</v>
      </c>
      <c r="H410">
        <v>128.88200000000001</v>
      </c>
      <c r="I410">
        <v>26.775729999999999</v>
      </c>
      <c r="J410">
        <v>0</v>
      </c>
    </row>
    <row r="411" spans="1:10" x14ac:dyDescent="0.25">
      <c r="A411">
        <v>300.81</v>
      </c>
      <c r="B411">
        <v>192.31</v>
      </c>
      <c r="C411" t="s">
        <v>16</v>
      </c>
      <c r="D411" t="s">
        <v>16</v>
      </c>
      <c r="E411">
        <v>4.8899999999999997</v>
      </c>
      <c r="F411">
        <v>192.31</v>
      </c>
      <c r="G411">
        <v>26.55</v>
      </c>
      <c r="H411">
        <v>126.85</v>
      </c>
      <c r="I411">
        <v>26.775729999999999</v>
      </c>
      <c r="J411">
        <v>0</v>
      </c>
    </row>
    <row r="412" spans="1:10" x14ac:dyDescent="0.25">
      <c r="A412">
        <v>302.51</v>
      </c>
      <c r="B412">
        <v>192.31</v>
      </c>
      <c r="C412" t="s">
        <v>16</v>
      </c>
      <c r="D412" t="s">
        <v>16</v>
      </c>
      <c r="E412">
        <v>4.8600000000000003</v>
      </c>
      <c r="F412">
        <v>192.31</v>
      </c>
      <c r="G412">
        <v>26.55</v>
      </c>
      <c r="H412">
        <v>127.315</v>
      </c>
      <c r="I412">
        <v>26.775729999999999</v>
      </c>
      <c r="J412">
        <v>0</v>
      </c>
    </row>
    <row r="413" spans="1:10" x14ac:dyDescent="0.25">
      <c r="A413">
        <v>304.11</v>
      </c>
      <c r="B413">
        <v>192.31</v>
      </c>
      <c r="C413" t="s">
        <v>16</v>
      </c>
      <c r="D413" t="s">
        <v>16</v>
      </c>
      <c r="E413">
        <v>4.84</v>
      </c>
      <c r="F413">
        <v>192.31</v>
      </c>
      <c r="G413">
        <v>26.55</v>
      </c>
      <c r="H413">
        <v>125.166</v>
      </c>
      <c r="I413">
        <v>26.775729999999999</v>
      </c>
      <c r="J413">
        <v>0</v>
      </c>
    </row>
    <row r="414" spans="1:10" x14ac:dyDescent="0.25">
      <c r="A414">
        <v>305.20999999999998</v>
      </c>
      <c r="B414">
        <v>192.31</v>
      </c>
      <c r="C414" t="s">
        <v>16</v>
      </c>
      <c r="D414" t="s">
        <v>16</v>
      </c>
      <c r="E414">
        <v>4.82</v>
      </c>
      <c r="F414">
        <v>192.31</v>
      </c>
      <c r="G414">
        <v>26.55</v>
      </c>
      <c r="H414">
        <v>124.928</v>
      </c>
      <c r="I414">
        <v>26.775729999999999</v>
      </c>
      <c r="J414">
        <v>0</v>
      </c>
    </row>
    <row r="415" spans="1:10" x14ac:dyDescent="0.25">
      <c r="A415">
        <v>309.51</v>
      </c>
      <c r="B415">
        <v>192.31</v>
      </c>
      <c r="C415" t="s">
        <v>16</v>
      </c>
      <c r="D415" t="s">
        <v>16</v>
      </c>
      <c r="E415">
        <v>4.75</v>
      </c>
      <c r="F415">
        <v>192.31</v>
      </c>
      <c r="G415">
        <v>26.55</v>
      </c>
      <c r="H415">
        <v>119.75700000000001</v>
      </c>
      <c r="I415">
        <v>26.775729999999999</v>
      </c>
      <c r="J415">
        <v>0</v>
      </c>
    </row>
    <row r="416" spans="1:10" x14ac:dyDescent="0.25">
      <c r="A416">
        <v>310.61</v>
      </c>
      <c r="B416">
        <v>192.31</v>
      </c>
      <c r="C416" t="s">
        <v>16</v>
      </c>
      <c r="D416" t="s">
        <v>16</v>
      </c>
      <c r="E416">
        <v>4.74</v>
      </c>
      <c r="F416">
        <v>192.31</v>
      </c>
      <c r="G416">
        <v>26.55</v>
      </c>
      <c r="H416">
        <v>116.989</v>
      </c>
      <c r="I416">
        <v>26.775729999999999</v>
      </c>
      <c r="J416">
        <v>0</v>
      </c>
    </row>
    <row r="417" spans="1:10" x14ac:dyDescent="0.25">
      <c r="A417">
        <v>311.70999999999998</v>
      </c>
      <c r="B417">
        <v>192.93</v>
      </c>
      <c r="C417" t="s">
        <v>16</v>
      </c>
      <c r="D417" t="s">
        <v>16</v>
      </c>
      <c r="E417">
        <v>4.72</v>
      </c>
      <c r="F417">
        <v>192.93</v>
      </c>
      <c r="G417">
        <v>26.64</v>
      </c>
      <c r="H417">
        <v>114.869</v>
      </c>
      <c r="I417">
        <v>27.30463</v>
      </c>
      <c r="J417">
        <v>0.52890000000000004</v>
      </c>
    </row>
    <row r="418" spans="1:10" x14ac:dyDescent="0.25">
      <c r="A418">
        <v>312.11</v>
      </c>
      <c r="B418">
        <v>194.86</v>
      </c>
      <c r="C418" t="s">
        <v>16</v>
      </c>
      <c r="D418" t="s">
        <v>16</v>
      </c>
      <c r="E418">
        <v>4.71</v>
      </c>
      <c r="F418">
        <v>194.86</v>
      </c>
      <c r="G418">
        <v>26.9</v>
      </c>
      <c r="H418">
        <v>114.402</v>
      </c>
      <c r="I418">
        <v>28.935860000000002</v>
      </c>
      <c r="J418">
        <v>1.63123</v>
      </c>
    </row>
    <row r="419" spans="1:10" x14ac:dyDescent="0.25">
      <c r="A419">
        <v>314.41000000000003</v>
      </c>
      <c r="B419">
        <v>197.85</v>
      </c>
      <c r="C419" t="s">
        <v>16</v>
      </c>
      <c r="D419" t="s">
        <v>16</v>
      </c>
      <c r="E419">
        <v>4.68</v>
      </c>
      <c r="F419">
        <v>197.85</v>
      </c>
      <c r="G419">
        <v>27.32</v>
      </c>
      <c r="H419">
        <v>112.815</v>
      </c>
      <c r="I419">
        <v>31.482289999999999</v>
      </c>
      <c r="J419">
        <v>2.54643</v>
      </c>
    </row>
    <row r="420" spans="1:10" x14ac:dyDescent="0.25">
      <c r="A420">
        <v>319.20999999999998</v>
      </c>
      <c r="B420">
        <v>197.85</v>
      </c>
      <c r="C420" t="s">
        <v>16</v>
      </c>
      <c r="D420" t="s">
        <v>16</v>
      </c>
      <c r="E420">
        <v>4.6100000000000003</v>
      </c>
      <c r="F420">
        <v>197.85</v>
      </c>
      <c r="G420">
        <v>27.32</v>
      </c>
      <c r="H420">
        <v>103.667</v>
      </c>
      <c r="I420">
        <v>31.482289999999999</v>
      </c>
      <c r="J420">
        <v>0</v>
      </c>
    </row>
    <row r="421" spans="1:10" x14ac:dyDescent="0.25">
      <c r="A421">
        <v>321.01</v>
      </c>
      <c r="B421">
        <v>197.85</v>
      </c>
      <c r="C421" t="s">
        <v>16</v>
      </c>
      <c r="D421" t="s">
        <v>16</v>
      </c>
      <c r="E421">
        <v>4.58</v>
      </c>
      <c r="F421">
        <v>197.85</v>
      </c>
      <c r="G421">
        <v>27.32</v>
      </c>
      <c r="H421">
        <v>100.194</v>
      </c>
      <c r="I421">
        <v>31.482289999999999</v>
      </c>
      <c r="J421">
        <v>0</v>
      </c>
    </row>
    <row r="422" spans="1:10" x14ac:dyDescent="0.25">
      <c r="A422">
        <v>323.20999999999998</v>
      </c>
      <c r="B422">
        <v>197.85</v>
      </c>
      <c r="C422" t="s">
        <v>16</v>
      </c>
      <c r="D422" t="s">
        <v>16</v>
      </c>
      <c r="E422">
        <v>4.55</v>
      </c>
      <c r="F422">
        <v>197.85</v>
      </c>
      <c r="G422">
        <v>27.32</v>
      </c>
      <c r="H422">
        <v>103.38800000000001</v>
      </c>
      <c r="I422">
        <v>31.482289999999999</v>
      </c>
      <c r="J422">
        <v>0</v>
      </c>
    </row>
    <row r="423" spans="1:10" x14ac:dyDescent="0.25">
      <c r="A423">
        <v>325.41000000000003</v>
      </c>
      <c r="B423">
        <v>197.85</v>
      </c>
      <c r="C423" t="s">
        <v>16</v>
      </c>
      <c r="D423" t="s">
        <v>16</v>
      </c>
      <c r="E423">
        <v>4.5199999999999996</v>
      </c>
      <c r="F423">
        <v>197.85</v>
      </c>
      <c r="G423">
        <v>27.32</v>
      </c>
      <c r="H423">
        <v>101.935</v>
      </c>
      <c r="I423">
        <v>31.482289999999999</v>
      </c>
      <c r="J423">
        <v>0</v>
      </c>
    </row>
    <row r="424" spans="1:10" x14ac:dyDescent="0.25">
      <c r="A424">
        <v>326.51</v>
      </c>
      <c r="B424">
        <v>197.85</v>
      </c>
      <c r="C424" t="s">
        <v>16</v>
      </c>
      <c r="D424" t="s">
        <v>16</v>
      </c>
      <c r="E424">
        <v>4.5</v>
      </c>
      <c r="F424">
        <v>197.85</v>
      </c>
      <c r="G424">
        <v>27.32</v>
      </c>
      <c r="H424">
        <v>99.298000000000002</v>
      </c>
      <c r="I424">
        <v>31.482289999999999</v>
      </c>
      <c r="J424">
        <v>0</v>
      </c>
    </row>
    <row r="425" spans="1:10" x14ac:dyDescent="0.25">
      <c r="A425">
        <v>328.71</v>
      </c>
      <c r="B425">
        <v>197.85</v>
      </c>
      <c r="C425" t="s">
        <v>16</v>
      </c>
      <c r="D425" t="s">
        <v>16</v>
      </c>
      <c r="E425">
        <v>4.47</v>
      </c>
      <c r="F425">
        <v>197.85</v>
      </c>
      <c r="G425">
        <v>27.32</v>
      </c>
      <c r="H425">
        <v>93.963999999999999</v>
      </c>
      <c r="I425">
        <v>31.482289999999999</v>
      </c>
      <c r="J425">
        <v>0</v>
      </c>
    </row>
    <row r="426" spans="1:10" x14ac:dyDescent="0.25">
      <c r="A426">
        <v>333.11</v>
      </c>
      <c r="B426">
        <v>197.85</v>
      </c>
      <c r="C426" t="s">
        <v>16</v>
      </c>
      <c r="D426" t="s">
        <v>16</v>
      </c>
      <c r="E426">
        <v>4.42</v>
      </c>
      <c r="F426">
        <v>197.85</v>
      </c>
      <c r="G426">
        <v>27.32</v>
      </c>
      <c r="H426">
        <v>58.326000000000001</v>
      </c>
      <c r="I426">
        <v>31.482289999999999</v>
      </c>
      <c r="J426">
        <v>0</v>
      </c>
    </row>
    <row r="427" spans="1:10" x14ac:dyDescent="0.25">
      <c r="A427">
        <v>335.31</v>
      </c>
      <c r="B427">
        <v>197.85</v>
      </c>
      <c r="C427" t="s">
        <v>16</v>
      </c>
      <c r="D427" t="s">
        <v>16</v>
      </c>
      <c r="E427">
        <v>4.3899999999999997</v>
      </c>
      <c r="F427">
        <v>197.85</v>
      </c>
      <c r="G427">
        <v>27.32</v>
      </c>
      <c r="H427">
        <v>40.981999999999999</v>
      </c>
      <c r="I427">
        <v>31.482289999999999</v>
      </c>
      <c r="J427">
        <v>0</v>
      </c>
    </row>
    <row r="428" spans="1:10" x14ac:dyDescent="0.25">
      <c r="A428">
        <v>337.51</v>
      </c>
      <c r="B428">
        <v>197.85</v>
      </c>
      <c r="C428" t="s">
        <v>16</v>
      </c>
      <c r="D428" t="s">
        <v>16</v>
      </c>
      <c r="E428">
        <v>4.3600000000000003</v>
      </c>
      <c r="F428">
        <v>197.85</v>
      </c>
      <c r="G428">
        <v>27.32</v>
      </c>
      <c r="H428">
        <v>43.835999999999999</v>
      </c>
      <c r="I428">
        <v>31.482289999999999</v>
      </c>
      <c r="J428">
        <v>0</v>
      </c>
    </row>
    <row r="429" spans="1:10" x14ac:dyDescent="0.25">
      <c r="A429">
        <v>341.91</v>
      </c>
      <c r="B429">
        <v>197.85</v>
      </c>
      <c r="C429" t="s">
        <v>16</v>
      </c>
      <c r="D429" t="s">
        <v>16</v>
      </c>
      <c r="E429">
        <v>4.3</v>
      </c>
      <c r="F429">
        <v>197.85</v>
      </c>
      <c r="G429">
        <v>27.32</v>
      </c>
      <c r="H429">
        <v>45.554000000000002</v>
      </c>
      <c r="I429">
        <v>31.482289999999999</v>
      </c>
      <c r="J429">
        <v>0</v>
      </c>
    </row>
    <row r="430" spans="1:10" x14ac:dyDescent="0.25">
      <c r="A430">
        <v>344.71</v>
      </c>
      <c r="B430">
        <v>197.85</v>
      </c>
      <c r="C430" t="s">
        <v>16</v>
      </c>
      <c r="D430" t="s">
        <v>16</v>
      </c>
      <c r="E430">
        <v>4.2699999999999996</v>
      </c>
      <c r="F430">
        <v>197.85</v>
      </c>
      <c r="G430">
        <v>27.32</v>
      </c>
      <c r="H430">
        <v>47.048000000000002</v>
      </c>
      <c r="I430">
        <v>31.482289999999999</v>
      </c>
      <c r="J430">
        <v>0</v>
      </c>
    </row>
    <row r="431" spans="1:10" x14ac:dyDescent="0.25">
      <c r="A431">
        <v>347.41</v>
      </c>
      <c r="B431">
        <v>197.85</v>
      </c>
      <c r="C431" t="s">
        <v>16</v>
      </c>
      <c r="D431" t="s">
        <v>16</v>
      </c>
      <c r="E431">
        <v>4.2300000000000004</v>
      </c>
      <c r="F431">
        <v>197.85</v>
      </c>
      <c r="G431">
        <v>27.32</v>
      </c>
      <c r="H431">
        <v>50.302999999999997</v>
      </c>
      <c r="I431">
        <v>31.482289999999999</v>
      </c>
      <c r="J431">
        <v>0</v>
      </c>
    </row>
    <row r="432" spans="1:10" x14ac:dyDescent="0.25">
      <c r="A432">
        <v>349.61</v>
      </c>
      <c r="B432">
        <v>197.85</v>
      </c>
      <c r="C432" t="s">
        <v>16</v>
      </c>
      <c r="D432" t="s">
        <v>16</v>
      </c>
      <c r="E432">
        <v>4.21</v>
      </c>
      <c r="F432">
        <v>197.85</v>
      </c>
      <c r="G432">
        <v>27.32</v>
      </c>
      <c r="H432">
        <v>27.681000000000001</v>
      </c>
      <c r="I432">
        <v>31.482289999999999</v>
      </c>
      <c r="J432">
        <v>0</v>
      </c>
    </row>
    <row r="433" spans="1:10" x14ac:dyDescent="0.25">
      <c r="A433">
        <v>352.41</v>
      </c>
      <c r="B433">
        <v>197.85</v>
      </c>
      <c r="C433" t="s">
        <v>16</v>
      </c>
      <c r="D433" t="s">
        <v>16</v>
      </c>
      <c r="E433">
        <v>4.17</v>
      </c>
      <c r="F433">
        <v>197.85</v>
      </c>
      <c r="G433">
        <v>27.32</v>
      </c>
      <c r="H433">
        <v>0</v>
      </c>
      <c r="I433">
        <v>31.482289999999999</v>
      </c>
      <c r="J433">
        <v>0</v>
      </c>
    </row>
    <row r="434" spans="1:10" x14ac:dyDescent="0.25">
      <c r="A434">
        <v>354.51</v>
      </c>
      <c r="B434">
        <v>197.85</v>
      </c>
      <c r="C434" t="s">
        <v>16</v>
      </c>
      <c r="D434" t="s">
        <v>16</v>
      </c>
      <c r="E434">
        <v>4.1500000000000004</v>
      </c>
      <c r="F434">
        <v>197.85</v>
      </c>
      <c r="G434">
        <v>27.32</v>
      </c>
      <c r="H434">
        <v>0</v>
      </c>
      <c r="I434">
        <v>31.482289999999999</v>
      </c>
      <c r="J434">
        <v>0</v>
      </c>
    </row>
    <row r="435" spans="1:10" x14ac:dyDescent="0.25">
      <c r="A435">
        <v>357.31</v>
      </c>
      <c r="B435">
        <v>197.85</v>
      </c>
      <c r="C435" t="s">
        <v>16</v>
      </c>
      <c r="D435" t="s">
        <v>16</v>
      </c>
      <c r="E435">
        <v>4.12</v>
      </c>
      <c r="F435">
        <v>197.85</v>
      </c>
      <c r="G435">
        <v>27.32</v>
      </c>
      <c r="H435">
        <v>0</v>
      </c>
      <c r="I435">
        <v>31.482289999999999</v>
      </c>
      <c r="J435">
        <v>0</v>
      </c>
    </row>
    <row r="436" spans="1:10" x14ac:dyDescent="0.25">
      <c r="A436">
        <v>362.21</v>
      </c>
      <c r="B436">
        <v>197.85</v>
      </c>
      <c r="C436" t="s">
        <v>16</v>
      </c>
      <c r="D436" t="s">
        <v>16</v>
      </c>
      <c r="E436">
        <v>4.0599999999999996</v>
      </c>
      <c r="F436">
        <v>197.85</v>
      </c>
      <c r="G436">
        <v>27.32</v>
      </c>
      <c r="H436">
        <v>0</v>
      </c>
      <c r="I436">
        <v>31.482289999999999</v>
      </c>
      <c r="J436">
        <v>0</v>
      </c>
    </row>
    <row r="437" spans="1:10" x14ac:dyDescent="0.25">
      <c r="A437">
        <v>364.41</v>
      </c>
      <c r="B437">
        <v>197.85</v>
      </c>
      <c r="C437" t="s">
        <v>16</v>
      </c>
      <c r="D437" t="s">
        <v>16</v>
      </c>
      <c r="E437">
        <v>4.04</v>
      </c>
      <c r="F437">
        <v>197.85</v>
      </c>
      <c r="G437">
        <v>27.32</v>
      </c>
      <c r="H437">
        <v>0</v>
      </c>
      <c r="I437">
        <v>31.482289999999999</v>
      </c>
      <c r="J437">
        <v>0</v>
      </c>
    </row>
    <row r="438" spans="1:10" x14ac:dyDescent="0.25">
      <c r="A438">
        <v>367.71</v>
      </c>
      <c r="B438">
        <v>197.85</v>
      </c>
      <c r="C438" t="s">
        <v>16</v>
      </c>
      <c r="D438" t="s">
        <v>16</v>
      </c>
      <c r="E438">
        <v>4</v>
      </c>
      <c r="F438">
        <v>197.85</v>
      </c>
      <c r="G438">
        <v>27.32</v>
      </c>
      <c r="H438">
        <v>0</v>
      </c>
      <c r="I438">
        <v>31.482289999999999</v>
      </c>
      <c r="J438">
        <v>0</v>
      </c>
    </row>
    <row r="439" spans="1:10" x14ac:dyDescent="0.25">
      <c r="A439">
        <v>371.01</v>
      </c>
      <c r="B439">
        <v>197.85</v>
      </c>
      <c r="C439" t="s">
        <v>16</v>
      </c>
      <c r="D439" t="s">
        <v>16</v>
      </c>
      <c r="E439">
        <v>3.96</v>
      </c>
      <c r="F439">
        <v>197.85</v>
      </c>
      <c r="G439">
        <v>27.32</v>
      </c>
      <c r="H439">
        <v>0</v>
      </c>
      <c r="I439">
        <v>31.482289999999999</v>
      </c>
      <c r="J439">
        <v>0</v>
      </c>
    </row>
    <row r="440" spans="1:10" x14ac:dyDescent="0.25">
      <c r="A440">
        <v>378.21</v>
      </c>
      <c r="B440">
        <v>197.85</v>
      </c>
      <c r="C440" t="s">
        <v>16</v>
      </c>
      <c r="D440" t="s">
        <v>16</v>
      </c>
      <c r="E440">
        <v>3.89</v>
      </c>
      <c r="F440">
        <v>197.85</v>
      </c>
      <c r="G440">
        <v>27.32</v>
      </c>
      <c r="H440">
        <v>0</v>
      </c>
      <c r="I440">
        <v>31.482289999999999</v>
      </c>
      <c r="J440">
        <v>0</v>
      </c>
    </row>
    <row r="441" spans="1:10" x14ac:dyDescent="0.25">
      <c r="A441">
        <v>381.61</v>
      </c>
      <c r="B441">
        <v>197.85</v>
      </c>
      <c r="C441" t="s">
        <v>16</v>
      </c>
      <c r="D441" t="s">
        <v>16</v>
      </c>
      <c r="E441">
        <v>3.85</v>
      </c>
      <c r="F441">
        <v>197.85</v>
      </c>
      <c r="G441">
        <v>27.32</v>
      </c>
      <c r="H441">
        <v>0</v>
      </c>
      <c r="I441">
        <v>31.482289999999999</v>
      </c>
      <c r="J441">
        <v>0</v>
      </c>
    </row>
    <row r="442" spans="1:10" x14ac:dyDescent="0.25">
      <c r="A442">
        <v>385.41</v>
      </c>
      <c r="B442">
        <v>197.85</v>
      </c>
      <c r="C442" t="s">
        <v>16</v>
      </c>
      <c r="D442" t="s">
        <v>16</v>
      </c>
      <c r="E442">
        <v>3.82</v>
      </c>
      <c r="F442">
        <v>197.85</v>
      </c>
      <c r="G442">
        <v>27.32</v>
      </c>
      <c r="H442">
        <v>0</v>
      </c>
      <c r="I442">
        <v>31.482289999999999</v>
      </c>
      <c r="J442">
        <v>0</v>
      </c>
    </row>
    <row r="443" spans="1:10" x14ac:dyDescent="0.25">
      <c r="A443">
        <v>388.71</v>
      </c>
      <c r="B443">
        <v>197.85</v>
      </c>
      <c r="C443" t="s">
        <v>16</v>
      </c>
      <c r="D443" t="s">
        <v>16</v>
      </c>
      <c r="E443">
        <v>3.78</v>
      </c>
      <c r="F443">
        <v>197.85</v>
      </c>
      <c r="G443">
        <v>27.32</v>
      </c>
      <c r="H443">
        <v>0</v>
      </c>
      <c r="I443">
        <v>31.482289999999999</v>
      </c>
      <c r="J443">
        <v>0</v>
      </c>
    </row>
    <row r="444" spans="1:10" x14ac:dyDescent="0.25">
      <c r="A444">
        <v>392.01</v>
      </c>
      <c r="B444">
        <v>197.85</v>
      </c>
      <c r="C444" t="s">
        <v>16</v>
      </c>
      <c r="D444" t="s">
        <v>16</v>
      </c>
      <c r="E444">
        <v>3.75</v>
      </c>
      <c r="F444">
        <v>197.85</v>
      </c>
      <c r="G444">
        <v>27.32</v>
      </c>
      <c r="H444">
        <v>0</v>
      </c>
      <c r="I444">
        <v>31.482289999999999</v>
      </c>
      <c r="J444">
        <v>0</v>
      </c>
    </row>
    <row r="445" spans="1:10" x14ac:dyDescent="0.25">
      <c r="A445">
        <v>395.31</v>
      </c>
      <c r="B445">
        <v>197.85</v>
      </c>
      <c r="C445" t="s">
        <v>16</v>
      </c>
      <c r="D445" t="s">
        <v>16</v>
      </c>
      <c r="E445">
        <v>3.72</v>
      </c>
      <c r="F445">
        <v>197.85</v>
      </c>
      <c r="G445">
        <v>27.32</v>
      </c>
      <c r="H445">
        <v>0</v>
      </c>
      <c r="I445">
        <v>31.482289999999999</v>
      </c>
      <c r="J445">
        <v>0</v>
      </c>
    </row>
    <row r="446" spans="1:10" x14ac:dyDescent="0.25">
      <c r="A446">
        <v>400.21</v>
      </c>
      <c r="B446">
        <v>197.85</v>
      </c>
      <c r="C446" t="s">
        <v>16</v>
      </c>
      <c r="D446" t="s">
        <v>16</v>
      </c>
      <c r="E446">
        <v>3.68</v>
      </c>
      <c r="F446">
        <v>197.85</v>
      </c>
      <c r="G446">
        <v>27.32</v>
      </c>
      <c r="H446">
        <v>0</v>
      </c>
      <c r="I446">
        <v>31.482289999999999</v>
      </c>
      <c r="J446">
        <v>0</v>
      </c>
    </row>
  </sheetData>
  <hyperlinks>
    <hyperlink ref="M27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75"/>
  <sheetViews>
    <sheetView workbookViewId="0">
      <selection activeCell="H15" sqref="H15"/>
    </sheetView>
  </sheetViews>
  <sheetFormatPr defaultRowHeight="15" x14ac:dyDescent="0.25"/>
  <sheetData>
    <row r="1" spans="1:8" x14ac:dyDescent="0.25">
      <c r="A1" t="s">
        <v>10</v>
      </c>
      <c r="B1" t="s">
        <v>13</v>
      </c>
      <c r="C1" t="s">
        <v>7</v>
      </c>
      <c r="F1" t="s">
        <v>10</v>
      </c>
      <c r="G1" t="s">
        <v>13</v>
      </c>
      <c r="H1" t="s">
        <v>7</v>
      </c>
    </row>
    <row r="2" spans="1:8" x14ac:dyDescent="0.25">
      <c r="A2">
        <v>117382.71</v>
      </c>
      <c r="B2">
        <v>44.386000000000003</v>
      </c>
      <c r="C2">
        <v>0.02</v>
      </c>
      <c r="F2">
        <v>111509.12</v>
      </c>
      <c r="G2">
        <v>94.745000000000005</v>
      </c>
      <c r="H2">
        <v>0.04</v>
      </c>
    </row>
    <row r="3" spans="1:8" x14ac:dyDescent="0.25">
      <c r="A3">
        <v>106348.9</v>
      </c>
      <c r="B3">
        <v>44.386000000000003</v>
      </c>
      <c r="C3">
        <v>2.09</v>
      </c>
      <c r="F3">
        <v>109029.31</v>
      </c>
      <c r="G3">
        <v>94.745000000000005</v>
      </c>
      <c r="H3">
        <v>0.64</v>
      </c>
    </row>
    <row r="4" spans="1:8" x14ac:dyDescent="0.25">
      <c r="A4">
        <v>97923.12</v>
      </c>
      <c r="B4">
        <v>45.052999999999997</v>
      </c>
      <c r="C4">
        <v>3.52</v>
      </c>
      <c r="F4">
        <v>108306.73</v>
      </c>
      <c r="G4">
        <v>63.923000000000002</v>
      </c>
      <c r="H4">
        <v>1.24</v>
      </c>
    </row>
    <row r="5" spans="1:8" x14ac:dyDescent="0.25">
      <c r="A5">
        <v>97275.48</v>
      </c>
      <c r="B5">
        <v>41.390999999999998</v>
      </c>
      <c r="C5">
        <v>5.52</v>
      </c>
      <c r="F5">
        <v>105207.82</v>
      </c>
      <c r="G5">
        <v>56.31</v>
      </c>
      <c r="H5">
        <v>1.84</v>
      </c>
    </row>
    <row r="6" spans="1:8" x14ac:dyDescent="0.25">
      <c r="A6">
        <v>85412.62</v>
      </c>
      <c r="B6">
        <v>49.052999999999997</v>
      </c>
      <c r="C6">
        <v>6.24</v>
      </c>
      <c r="F6">
        <v>102281.32</v>
      </c>
      <c r="G6">
        <v>57.741</v>
      </c>
      <c r="H6">
        <v>2.44</v>
      </c>
    </row>
    <row r="7" spans="1:8" x14ac:dyDescent="0.25">
      <c r="A7">
        <v>80284.13</v>
      </c>
      <c r="B7">
        <v>45.343000000000004</v>
      </c>
      <c r="C7">
        <v>6.69</v>
      </c>
      <c r="F7">
        <v>98184.6</v>
      </c>
      <c r="G7">
        <v>60.497999999999998</v>
      </c>
      <c r="H7">
        <v>3.04</v>
      </c>
    </row>
    <row r="8" spans="1:8" x14ac:dyDescent="0.25">
      <c r="A8">
        <v>75348.63</v>
      </c>
      <c r="B8">
        <v>46.488999999999997</v>
      </c>
      <c r="C8">
        <v>7.99</v>
      </c>
      <c r="F8">
        <v>96256.89</v>
      </c>
      <c r="G8">
        <v>72.777000000000001</v>
      </c>
      <c r="H8">
        <v>3.64</v>
      </c>
    </row>
    <row r="9" spans="1:8" x14ac:dyDescent="0.25">
      <c r="A9">
        <v>73872.69</v>
      </c>
      <c r="B9">
        <v>47.664000000000001</v>
      </c>
      <c r="C9">
        <v>9.91</v>
      </c>
      <c r="F9">
        <v>93801.36</v>
      </c>
      <c r="G9">
        <v>83.335999999999999</v>
      </c>
      <c r="H9">
        <v>4.24</v>
      </c>
    </row>
    <row r="10" spans="1:8" x14ac:dyDescent="0.25">
      <c r="A10">
        <v>68697.119999999995</v>
      </c>
      <c r="B10">
        <v>47.116999999999997</v>
      </c>
      <c r="C10">
        <v>11.44</v>
      </c>
      <c r="F10">
        <v>92098.02</v>
      </c>
      <c r="G10">
        <v>80.992999999999995</v>
      </c>
      <c r="H10">
        <v>4.84</v>
      </c>
    </row>
    <row r="11" spans="1:8" x14ac:dyDescent="0.25">
      <c r="A11">
        <v>61003.95</v>
      </c>
      <c r="B11">
        <v>45.417000000000002</v>
      </c>
      <c r="C11">
        <v>12.51</v>
      </c>
      <c r="F11">
        <v>90399.84</v>
      </c>
      <c r="G11">
        <v>83.641999999999996</v>
      </c>
      <c r="H11">
        <v>5.44</v>
      </c>
    </row>
    <row r="12" spans="1:8" x14ac:dyDescent="0.25">
      <c r="A12">
        <v>57656.03</v>
      </c>
      <c r="B12">
        <v>46.523000000000003</v>
      </c>
      <c r="C12">
        <v>14.02</v>
      </c>
      <c r="F12">
        <v>88763.15</v>
      </c>
      <c r="G12">
        <v>80.813999999999993</v>
      </c>
      <c r="H12">
        <v>6.04</v>
      </c>
    </row>
    <row r="13" spans="1:8" x14ac:dyDescent="0.25">
      <c r="A13">
        <v>54253.24</v>
      </c>
      <c r="B13">
        <v>46.973999999999997</v>
      </c>
      <c r="C13">
        <v>15.45</v>
      </c>
      <c r="F13">
        <v>87704.55</v>
      </c>
      <c r="G13">
        <v>91.358000000000004</v>
      </c>
      <c r="H13">
        <v>6.62</v>
      </c>
    </row>
    <row r="14" spans="1:8" x14ac:dyDescent="0.25">
      <c r="A14">
        <v>51051.9</v>
      </c>
      <c r="B14">
        <v>48.813000000000002</v>
      </c>
      <c r="C14">
        <v>16.829999999999998</v>
      </c>
      <c r="F14">
        <v>87236.38</v>
      </c>
      <c r="G14">
        <v>94.546000000000006</v>
      </c>
      <c r="H14">
        <v>7.8</v>
      </c>
    </row>
    <row r="15" spans="1:8" x14ac:dyDescent="0.25">
      <c r="A15">
        <v>49026.84</v>
      </c>
      <c r="B15">
        <v>46.795999999999999</v>
      </c>
      <c r="C15">
        <v>18.53</v>
      </c>
      <c r="F15">
        <v>86722.01</v>
      </c>
      <c r="G15">
        <v>94.192999999999998</v>
      </c>
      <c r="H15">
        <v>8.39</v>
      </c>
    </row>
    <row r="16" spans="1:8" x14ac:dyDescent="0.25">
      <c r="A16">
        <v>44841.63</v>
      </c>
      <c r="B16">
        <v>47.381999999999998</v>
      </c>
      <c r="C16">
        <v>19.940000000000001</v>
      </c>
      <c r="F16">
        <v>85711.27</v>
      </c>
      <c r="G16">
        <v>97.98</v>
      </c>
      <c r="H16">
        <v>9.57</v>
      </c>
    </row>
    <row r="17" spans="1:8" x14ac:dyDescent="0.25">
      <c r="A17">
        <v>41548.17</v>
      </c>
      <c r="B17">
        <v>45.92</v>
      </c>
      <c r="C17">
        <v>21.4</v>
      </c>
      <c r="F17">
        <v>83758.850000000006</v>
      </c>
      <c r="G17">
        <v>98.796999999999997</v>
      </c>
      <c r="H17">
        <v>10.119999999999999</v>
      </c>
    </row>
    <row r="18" spans="1:8" x14ac:dyDescent="0.25">
      <c r="A18">
        <v>38502.76</v>
      </c>
      <c r="B18">
        <v>47.472999999999999</v>
      </c>
      <c r="C18">
        <v>22.83</v>
      </c>
      <c r="F18">
        <v>82398.06</v>
      </c>
      <c r="G18">
        <v>98.888000000000005</v>
      </c>
      <c r="H18">
        <v>10.69</v>
      </c>
    </row>
    <row r="19" spans="1:8" x14ac:dyDescent="0.25">
      <c r="A19">
        <v>35699.160000000003</v>
      </c>
      <c r="B19">
        <v>49.158000000000001</v>
      </c>
      <c r="C19">
        <v>24.62</v>
      </c>
      <c r="F19">
        <v>81485.06</v>
      </c>
      <c r="G19">
        <v>99.31</v>
      </c>
      <c r="H19">
        <v>11.26</v>
      </c>
    </row>
    <row r="20" spans="1:8" x14ac:dyDescent="0.25">
      <c r="A20">
        <v>31233.919999999998</v>
      </c>
      <c r="B20">
        <v>47.161000000000001</v>
      </c>
      <c r="C20">
        <v>26.14</v>
      </c>
      <c r="F20">
        <v>80592.070000000007</v>
      </c>
      <c r="G20">
        <v>98.947999999999993</v>
      </c>
      <c r="H20">
        <v>11.84</v>
      </c>
    </row>
    <row r="21" spans="1:8" x14ac:dyDescent="0.25">
      <c r="A21">
        <v>29188.44</v>
      </c>
      <c r="B21">
        <v>47.234999999999999</v>
      </c>
      <c r="C21">
        <v>27.9</v>
      </c>
      <c r="F21">
        <v>79288.7</v>
      </c>
      <c r="G21">
        <v>99.471999999999994</v>
      </c>
      <c r="H21">
        <v>12.4</v>
      </c>
    </row>
    <row r="22" spans="1:8" x14ac:dyDescent="0.25">
      <c r="A22">
        <v>27141.64</v>
      </c>
      <c r="B22">
        <v>47.411000000000001</v>
      </c>
      <c r="C22">
        <v>29.61</v>
      </c>
      <c r="F22">
        <v>77207.63</v>
      </c>
      <c r="G22">
        <v>99.98</v>
      </c>
      <c r="H22">
        <v>12.95</v>
      </c>
    </row>
    <row r="23" spans="1:8" x14ac:dyDescent="0.25">
      <c r="A23">
        <v>24890.93</v>
      </c>
      <c r="B23">
        <v>48.194000000000003</v>
      </c>
      <c r="C23">
        <v>31.22</v>
      </c>
      <c r="F23">
        <v>75271.509999999995</v>
      </c>
      <c r="G23">
        <v>100.011</v>
      </c>
      <c r="H23">
        <v>15.29</v>
      </c>
    </row>
    <row r="24" spans="1:8" x14ac:dyDescent="0.25">
      <c r="A24">
        <v>23499.05</v>
      </c>
      <c r="B24">
        <v>49.301000000000002</v>
      </c>
      <c r="C24">
        <v>32.840000000000003</v>
      </c>
      <c r="F24">
        <v>73761.55</v>
      </c>
      <c r="G24">
        <v>102.05800000000001</v>
      </c>
      <c r="H24">
        <v>16.440000000000001</v>
      </c>
    </row>
    <row r="25" spans="1:8" x14ac:dyDescent="0.25">
      <c r="A25">
        <v>21291.33</v>
      </c>
      <c r="B25">
        <v>49.65</v>
      </c>
      <c r="C25">
        <v>36.07</v>
      </c>
      <c r="F25">
        <v>73065.34</v>
      </c>
      <c r="G25">
        <v>105.735</v>
      </c>
      <c r="H25">
        <v>17.02</v>
      </c>
    </row>
    <row r="26" spans="1:8" x14ac:dyDescent="0.25">
      <c r="A26">
        <v>20016.400000000001</v>
      </c>
      <c r="B26">
        <v>48.584000000000003</v>
      </c>
      <c r="C26">
        <v>37.520000000000003</v>
      </c>
      <c r="F26">
        <v>72704.17</v>
      </c>
      <c r="G26">
        <v>107.35599999999999</v>
      </c>
      <c r="H26">
        <v>17.61</v>
      </c>
    </row>
    <row r="27" spans="1:8" x14ac:dyDescent="0.25">
      <c r="A27">
        <v>18958.560000000001</v>
      </c>
      <c r="B27">
        <v>48.383000000000003</v>
      </c>
      <c r="C27">
        <v>38.86</v>
      </c>
      <c r="F27">
        <v>71641.759999999995</v>
      </c>
      <c r="G27">
        <v>106.357</v>
      </c>
      <c r="H27">
        <v>18.170000000000002</v>
      </c>
    </row>
    <row r="28" spans="1:8" x14ac:dyDescent="0.25">
      <c r="A28">
        <v>17027.150000000001</v>
      </c>
      <c r="B28">
        <v>48.566000000000003</v>
      </c>
      <c r="C28">
        <v>39.26</v>
      </c>
      <c r="F28">
        <v>70609.95</v>
      </c>
      <c r="G28">
        <v>108.587</v>
      </c>
      <c r="H28">
        <v>18.739999999999998</v>
      </c>
    </row>
    <row r="29" spans="1:8" x14ac:dyDescent="0.25">
      <c r="A29">
        <v>16148.5</v>
      </c>
      <c r="B29">
        <v>49.319000000000003</v>
      </c>
      <c r="C29">
        <v>40.58</v>
      </c>
      <c r="F29">
        <v>69971.710000000006</v>
      </c>
      <c r="G29">
        <v>108.014</v>
      </c>
      <c r="H29">
        <v>19.91</v>
      </c>
    </row>
    <row r="30" spans="1:8" x14ac:dyDescent="0.25">
      <c r="A30">
        <v>15341.66</v>
      </c>
      <c r="B30">
        <v>46.722000000000001</v>
      </c>
      <c r="C30">
        <v>41.9</v>
      </c>
      <c r="F30">
        <v>68987.12</v>
      </c>
      <c r="G30">
        <v>111.27200000000001</v>
      </c>
      <c r="H30">
        <v>20.48</v>
      </c>
    </row>
    <row r="31" spans="1:8" x14ac:dyDescent="0.25">
      <c r="A31">
        <v>14756.75</v>
      </c>
      <c r="B31">
        <v>50.404000000000003</v>
      </c>
      <c r="C31">
        <v>43.32</v>
      </c>
      <c r="F31">
        <v>68029.850000000006</v>
      </c>
      <c r="G31">
        <v>112.417</v>
      </c>
      <c r="H31">
        <v>21.05</v>
      </c>
    </row>
    <row r="32" spans="1:8" x14ac:dyDescent="0.25">
      <c r="A32">
        <v>13278.01</v>
      </c>
      <c r="B32">
        <v>50.398000000000003</v>
      </c>
      <c r="C32">
        <v>43.48</v>
      </c>
      <c r="F32">
        <v>67406.289999999994</v>
      </c>
      <c r="G32">
        <v>120.657</v>
      </c>
      <c r="H32">
        <v>21.64</v>
      </c>
    </row>
    <row r="33" spans="1:8" x14ac:dyDescent="0.25">
      <c r="A33">
        <v>12693.58</v>
      </c>
      <c r="B33">
        <v>47.828000000000003</v>
      </c>
      <c r="C33">
        <v>45.15</v>
      </c>
      <c r="F33">
        <v>67098.78</v>
      </c>
      <c r="G33">
        <v>122.383</v>
      </c>
      <c r="H33">
        <v>22.24</v>
      </c>
    </row>
    <row r="34" spans="1:8" x14ac:dyDescent="0.25">
      <c r="A34">
        <v>12138.36</v>
      </c>
      <c r="B34">
        <v>46.557000000000002</v>
      </c>
      <c r="C34">
        <v>46.8</v>
      </c>
      <c r="F34">
        <v>65602.38</v>
      </c>
      <c r="G34">
        <v>124.05</v>
      </c>
      <c r="H34">
        <v>22.83</v>
      </c>
    </row>
    <row r="35" spans="1:8" x14ac:dyDescent="0.25">
      <c r="A35">
        <v>11884.34</v>
      </c>
      <c r="B35">
        <v>37.075000000000003</v>
      </c>
      <c r="C35">
        <v>48.67</v>
      </c>
      <c r="F35">
        <v>63920.27</v>
      </c>
      <c r="G35">
        <v>126.277</v>
      </c>
      <c r="H35">
        <v>24.01</v>
      </c>
    </row>
    <row r="36" spans="1:8" x14ac:dyDescent="0.25">
      <c r="A36">
        <v>11213.83</v>
      </c>
      <c r="B36">
        <v>35.954999999999998</v>
      </c>
      <c r="C36">
        <v>50.16</v>
      </c>
      <c r="F36">
        <v>63097.61</v>
      </c>
      <c r="G36">
        <v>128.64400000000001</v>
      </c>
      <c r="H36">
        <v>24.6</v>
      </c>
    </row>
    <row r="37" spans="1:8" x14ac:dyDescent="0.25">
      <c r="A37">
        <v>10668.83</v>
      </c>
      <c r="B37">
        <v>35.29</v>
      </c>
      <c r="C37">
        <v>50.17</v>
      </c>
      <c r="F37">
        <v>62033.120000000003</v>
      </c>
      <c r="G37">
        <v>130.44300000000001</v>
      </c>
      <c r="H37">
        <v>25.19</v>
      </c>
    </row>
    <row r="38" spans="1:8" x14ac:dyDescent="0.25">
      <c r="A38">
        <v>10146.280000000001</v>
      </c>
      <c r="B38">
        <v>34.521000000000001</v>
      </c>
      <c r="C38">
        <v>50.17</v>
      </c>
      <c r="F38">
        <v>61258.03</v>
      </c>
      <c r="G38">
        <v>131.672</v>
      </c>
      <c r="H38">
        <v>25.79</v>
      </c>
    </row>
    <row r="39" spans="1:8" x14ac:dyDescent="0.25">
      <c r="A39">
        <v>9704.44</v>
      </c>
      <c r="B39">
        <v>35.161999999999999</v>
      </c>
      <c r="C39">
        <v>50.92</v>
      </c>
      <c r="F39">
        <v>60777.08</v>
      </c>
      <c r="G39">
        <v>129.28200000000001</v>
      </c>
      <c r="H39">
        <v>26.38</v>
      </c>
    </row>
    <row r="40" spans="1:8" x14ac:dyDescent="0.25">
      <c r="A40">
        <v>9223.66</v>
      </c>
      <c r="B40">
        <v>35.957999999999998</v>
      </c>
      <c r="C40">
        <v>52.2</v>
      </c>
      <c r="F40">
        <v>59788.83</v>
      </c>
      <c r="G40">
        <v>128.56800000000001</v>
      </c>
      <c r="H40">
        <v>26.97</v>
      </c>
    </row>
    <row r="41" spans="1:8" x14ac:dyDescent="0.25">
      <c r="A41">
        <v>8494.4</v>
      </c>
      <c r="B41">
        <v>36.954000000000001</v>
      </c>
      <c r="C41">
        <v>53.38</v>
      </c>
      <c r="F41">
        <v>59068.49</v>
      </c>
      <c r="G41">
        <v>132.708</v>
      </c>
      <c r="H41">
        <v>27.56</v>
      </c>
    </row>
    <row r="42" spans="1:8" x14ac:dyDescent="0.25">
      <c r="A42">
        <v>8128.24</v>
      </c>
      <c r="B42">
        <v>36.993000000000002</v>
      </c>
      <c r="C42">
        <v>55</v>
      </c>
      <c r="F42">
        <v>58365.29</v>
      </c>
      <c r="G42">
        <v>136.553</v>
      </c>
      <c r="H42">
        <v>28.15</v>
      </c>
    </row>
    <row r="43" spans="1:8" x14ac:dyDescent="0.25">
      <c r="A43">
        <v>7714.69</v>
      </c>
      <c r="B43">
        <v>36.366</v>
      </c>
      <c r="C43">
        <v>56.52</v>
      </c>
      <c r="F43">
        <v>57905.72</v>
      </c>
      <c r="G43">
        <v>139.00700000000001</v>
      </c>
      <c r="H43">
        <v>28.75</v>
      </c>
    </row>
    <row r="44" spans="1:8" x14ac:dyDescent="0.25">
      <c r="A44">
        <v>7355.87</v>
      </c>
      <c r="B44">
        <v>34.476999999999997</v>
      </c>
      <c r="C44">
        <v>58</v>
      </c>
      <c r="F44">
        <v>56809.78</v>
      </c>
      <c r="G44">
        <v>139.51300000000001</v>
      </c>
      <c r="H44">
        <v>29.34</v>
      </c>
    </row>
    <row r="45" spans="1:8" x14ac:dyDescent="0.25">
      <c r="A45">
        <v>7025.58</v>
      </c>
      <c r="B45">
        <v>35.003999999999998</v>
      </c>
      <c r="C45">
        <v>59.23</v>
      </c>
      <c r="F45">
        <v>55945.43</v>
      </c>
      <c r="G45">
        <v>141.49600000000001</v>
      </c>
      <c r="H45">
        <v>29.93</v>
      </c>
    </row>
    <row r="46" spans="1:8" x14ac:dyDescent="0.25">
      <c r="A46">
        <v>6855.62</v>
      </c>
      <c r="B46">
        <v>34.319000000000003</v>
      </c>
      <c r="C46">
        <v>60.84</v>
      </c>
      <c r="F46">
        <v>55314.23</v>
      </c>
      <c r="G46">
        <v>144.98599999999999</v>
      </c>
      <c r="H46">
        <v>31.12</v>
      </c>
    </row>
    <row r="47" spans="1:8" x14ac:dyDescent="0.25">
      <c r="A47">
        <v>6535.75</v>
      </c>
      <c r="B47">
        <v>34.131</v>
      </c>
      <c r="C47">
        <v>62.06</v>
      </c>
      <c r="F47">
        <v>55106.98</v>
      </c>
      <c r="G47">
        <v>148.96</v>
      </c>
      <c r="H47">
        <v>31.71</v>
      </c>
    </row>
    <row r="48" spans="1:8" x14ac:dyDescent="0.25">
      <c r="A48">
        <v>6215.37</v>
      </c>
      <c r="B48">
        <v>34.219000000000001</v>
      </c>
      <c r="C48">
        <v>63.38</v>
      </c>
      <c r="F48">
        <v>54514.65</v>
      </c>
      <c r="G48">
        <v>147.68600000000001</v>
      </c>
      <c r="H48">
        <v>32.909999999999997</v>
      </c>
    </row>
    <row r="49" spans="1:8" x14ac:dyDescent="0.25">
      <c r="A49">
        <v>5922.55</v>
      </c>
      <c r="B49">
        <v>34.252000000000002</v>
      </c>
      <c r="C49">
        <v>64.69</v>
      </c>
      <c r="F49">
        <v>54113.51</v>
      </c>
      <c r="G49">
        <v>149.268</v>
      </c>
      <c r="H49">
        <v>33.5</v>
      </c>
    </row>
    <row r="50" spans="1:8" x14ac:dyDescent="0.25">
      <c r="A50">
        <v>5404.59</v>
      </c>
      <c r="B50">
        <v>32.670999999999999</v>
      </c>
      <c r="C50">
        <v>64.97</v>
      </c>
      <c r="F50">
        <v>53718.239999999998</v>
      </c>
      <c r="G50">
        <v>153.13499999999999</v>
      </c>
      <c r="H50">
        <v>34.1</v>
      </c>
    </row>
    <row r="51" spans="1:8" x14ac:dyDescent="0.25">
      <c r="A51">
        <v>5136.75</v>
      </c>
      <c r="B51">
        <v>31.852</v>
      </c>
      <c r="C51">
        <v>65.91</v>
      </c>
      <c r="F51">
        <v>52566.31</v>
      </c>
      <c r="G51">
        <v>152.874</v>
      </c>
      <c r="H51">
        <v>34.68</v>
      </c>
    </row>
    <row r="52" spans="1:8" x14ac:dyDescent="0.25">
      <c r="A52">
        <v>4890.78</v>
      </c>
      <c r="B52">
        <v>31.52</v>
      </c>
      <c r="C52">
        <v>66.8</v>
      </c>
      <c r="F52">
        <v>52008.68</v>
      </c>
      <c r="G52">
        <v>156.589</v>
      </c>
      <c r="H52">
        <v>35.270000000000003</v>
      </c>
    </row>
    <row r="53" spans="1:8" x14ac:dyDescent="0.25">
      <c r="A53">
        <v>4645.1899999999996</v>
      </c>
      <c r="B53">
        <v>32.133000000000003</v>
      </c>
      <c r="C53">
        <v>68.13</v>
      </c>
      <c r="F53">
        <v>51661.59</v>
      </c>
      <c r="G53">
        <v>159.44999999999999</v>
      </c>
      <c r="H53">
        <v>35.869999999999997</v>
      </c>
    </row>
    <row r="54" spans="1:8" x14ac:dyDescent="0.25">
      <c r="A54">
        <v>4452.53</v>
      </c>
      <c r="B54">
        <v>33.988999999999997</v>
      </c>
      <c r="C54">
        <v>69.72</v>
      </c>
      <c r="F54">
        <v>51122.879999999997</v>
      </c>
      <c r="G54">
        <v>178.66</v>
      </c>
      <c r="H54">
        <v>36.46</v>
      </c>
    </row>
    <row r="55" spans="1:8" x14ac:dyDescent="0.25">
      <c r="A55">
        <v>4007.32</v>
      </c>
      <c r="B55">
        <v>34.712000000000003</v>
      </c>
      <c r="C55">
        <v>70.239999999999995</v>
      </c>
      <c r="F55">
        <v>50769.95</v>
      </c>
      <c r="G55">
        <v>197.56800000000001</v>
      </c>
      <c r="H55">
        <v>37.049999999999997</v>
      </c>
    </row>
    <row r="56" spans="1:8" x14ac:dyDescent="0.25">
      <c r="A56">
        <v>3928.22</v>
      </c>
      <c r="B56">
        <v>34.814999999999998</v>
      </c>
      <c r="C56">
        <v>73.650000000000006</v>
      </c>
      <c r="F56">
        <v>49739.78</v>
      </c>
      <c r="G56">
        <v>205.33699999999999</v>
      </c>
      <c r="H56">
        <v>37.64</v>
      </c>
    </row>
    <row r="57" spans="1:8" x14ac:dyDescent="0.25">
      <c r="A57">
        <v>3726.2</v>
      </c>
      <c r="B57">
        <v>35.914000000000001</v>
      </c>
      <c r="C57">
        <v>73.89</v>
      </c>
      <c r="F57">
        <v>49588.85</v>
      </c>
      <c r="G57">
        <v>214.292</v>
      </c>
      <c r="H57">
        <v>38.840000000000003</v>
      </c>
    </row>
    <row r="58" spans="1:8" x14ac:dyDescent="0.25">
      <c r="A58">
        <v>2873.06</v>
      </c>
      <c r="B58">
        <v>35.048999999999999</v>
      </c>
      <c r="C58">
        <v>75.849999999999994</v>
      </c>
      <c r="F58">
        <v>49092.3</v>
      </c>
      <c r="G58">
        <v>216.71</v>
      </c>
      <c r="H58">
        <v>39.43</v>
      </c>
    </row>
    <row r="59" spans="1:8" x14ac:dyDescent="0.25">
      <c r="A59">
        <v>2571.6999999999998</v>
      </c>
      <c r="B59">
        <v>33.781999999999996</v>
      </c>
      <c r="C59">
        <v>77.81</v>
      </c>
      <c r="F59">
        <v>48286.45</v>
      </c>
      <c r="G59">
        <v>226.41399999999999</v>
      </c>
      <c r="H59">
        <v>40.01</v>
      </c>
    </row>
    <row r="60" spans="1:8" x14ac:dyDescent="0.25">
      <c r="A60">
        <v>1072.08</v>
      </c>
      <c r="B60">
        <v>32.155000000000001</v>
      </c>
      <c r="C60">
        <v>78.42</v>
      </c>
      <c r="F60">
        <v>47971.47</v>
      </c>
      <c r="G60">
        <v>232.494</v>
      </c>
      <c r="H60">
        <v>40.61</v>
      </c>
    </row>
    <row r="61" spans="1:8" x14ac:dyDescent="0.25">
      <c r="A61">
        <v>816.24</v>
      </c>
      <c r="B61">
        <v>31.44</v>
      </c>
      <c r="C61">
        <v>79.88</v>
      </c>
      <c r="F61">
        <v>47660.57</v>
      </c>
      <c r="G61">
        <v>238.35900000000001</v>
      </c>
      <c r="H61">
        <v>41.2</v>
      </c>
    </row>
    <row r="62" spans="1:8" x14ac:dyDescent="0.25">
      <c r="A62">
        <v>699.74</v>
      </c>
      <c r="B62">
        <v>31.745999999999999</v>
      </c>
      <c r="C62">
        <v>81.63</v>
      </c>
      <c r="F62">
        <v>47216.86</v>
      </c>
      <c r="G62">
        <v>246.852</v>
      </c>
      <c r="H62">
        <v>41.8</v>
      </c>
    </row>
    <row r="63" spans="1:8" x14ac:dyDescent="0.25">
      <c r="A63">
        <v>587.87</v>
      </c>
      <c r="B63">
        <v>32.006</v>
      </c>
      <c r="C63">
        <v>83.29</v>
      </c>
      <c r="F63">
        <v>46915.64</v>
      </c>
      <c r="G63">
        <v>251.22499999999999</v>
      </c>
      <c r="H63">
        <v>42.39</v>
      </c>
    </row>
    <row r="64" spans="1:8" x14ac:dyDescent="0.25">
      <c r="A64">
        <v>576.35</v>
      </c>
      <c r="B64">
        <v>31.863</v>
      </c>
      <c r="C64">
        <v>85.3</v>
      </c>
      <c r="F64">
        <v>46618.239999999998</v>
      </c>
      <c r="G64">
        <v>254.523</v>
      </c>
      <c r="H64">
        <v>42.99</v>
      </c>
    </row>
    <row r="65" spans="1:8" x14ac:dyDescent="0.25">
      <c r="A65">
        <v>530.61</v>
      </c>
      <c r="B65">
        <v>31.135000000000002</v>
      </c>
      <c r="C65">
        <v>89.21</v>
      </c>
      <c r="F65">
        <v>46179.13</v>
      </c>
      <c r="G65">
        <v>265.697</v>
      </c>
      <c r="H65">
        <v>43.58</v>
      </c>
    </row>
    <row r="66" spans="1:8" x14ac:dyDescent="0.25">
      <c r="A66">
        <v>526.80999999999995</v>
      </c>
      <c r="B66">
        <v>30.625</v>
      </c>
      <c r="C66">
        <v>91.26</v>
      </c>
      <c r="F66">
        <v>46049.01</v>
      </c>
      <c r="G66">
        <v>274.14699999999999</v>
      </c>
      <c r="H66">
        <v>45.37</v>
      </c>
    </row>
    <row r="67" spans="1:8" x14ac:dyDescent="0.25">
      <c r="A67">
        <v>480.36</v>
      </c>
      <c r="B67">
        <v>29.917000000000002</v>
      </c>
      <c r="C67">
        <v>93.05</v>
      </c>
      <c r="F67">
        <v>45762.46</v>
      </c>
      <c r="G67">
        <v>279.02199999999999</v>
      </c>
      <c r="H67">
        <v>45.97</v>
      </c>
    </row>
    <row r="68" spans="1:8" x14ac:dyDescent="0.25">
      <c r="A68">
        <v>410.62</v>
      </c>
      <c r="B68">
        <v>30.221</v>
      </c>
      <c r="C68">
        <v>94.55</v>
      </c>
      <c r="F68">
        <v>45479.45</v>
      </c>
      <c r="G68">
        <v>283.041</v>
      </c>
      <c r="H68">
        <v>46.56</v>
      </c>
    </row>
    <row r="69" spans="1:8" x14ac:dyDescent="0.25">
      <c r="A69">
        <v>329.64</v>
      </c>
      <c r="B69">
        <v>29.914000000000001</v>
      </c>
      <c r="C69">
        <v>94.77</v>
      </c>
      <c r="F69">
        <v>45061.440000000002</v>
      </c>
      <c r="G69">
        <v>296.63499999999999</v>
      </c>
      <c r="H69">
        <v>47.16</v>
      </c>
    </row>
    <row r="70" spans="1:8" x14ac:dyDescent="0.25">
      <c r="A70">
        <v>310.17</v>
      </c>
      <c r="B70">
        <v>29.509</v>
      </c>
      <c r="C70">
        <v>96.25</v>
      </c>
      <c r="F70">
        <v>44923.8</v>
      </c>
      <c r="G70">
        <v>305.71800000000002</v>
      </c>
      <c r="H70">
        <v>47.75</v>
      </c>
    </row>
    <row r="71" spans="1:8" x14ac:dyDescent="0.25">
      <c r="A71">
        <v>278.99</v>
      </c>
      <c r="B71">
        <v>28.928000000000001</v>
      </c>
      <c r="C71">
        <v>97.21</v>
      </c>
      <c r="F71">
        <v>44800.65</v>
      </c>
      <c r="G71">
        <v>309.62900000000002</v>
      </c>
      <c r="H71">
        <v>48.35</v>
      </c>
    </row>
    <row r="72" spans="1:8" x14ac:dyDescent="0.25">
      <c r="A72">
        <v>260.69</v>
      </c>
      <c r="B72">
        <v>29.501999999999999</v>
      </c>
      <c r="C72">
        <v>98.47</v>
      </c>
      <c r="F72">
        <v>44261.37</v>
      </c>
      <c r="G72">
        <v>310.62400000000002</v>
      </c>
      <c r="H72">
        <v>48.94</v>
      </c>
    </row>
    <row r="73" spans="1:8" x14ac:dyDescent="0.25">
      <c r="A73">
        <v>246.7</v>
      </c>
      <c r="B73">
        <v>28.577999999999999</v>
      </c>
      <c r="C73">
        <v>99.79</v>
      </c>
      <c r="F73">
        <v>44128.57</v>
      </c>
      <c r="G73">
        <v>311.57299999999998</v>
      </c>
      <c r="H73">
        <v>49.54</v>
      </c>
    </row>
    <row r="74" spans="1:8" x14ac:dyDescent="0.25">
      <c r="A74">
        <v>236.39</v>
      </c>
      <c r="B74">
        <v>28.015000000000001</v>
      </c>
      <c r="C74">
        <v>101.25</v>
      </c>
      <c r="F74">
        <v>43865.35</v>
      </c>
      <c r="G74">
        <v>320.96199999999999</v>
      </c>
      <c r="H74">
        <v>50.13</v>
      </c>
    </row>
    <row r="75" spans="1:8" x14ac:dyDescent="0.25">
      <c r="A75">
        <v>215.29</v>
      </c>
      <c r="B75">
        <v>28.356000000000002</v>
      </c>
      <c r="C75">
        <v>101.25</v>
      </c>
      <c r="F75">
        <v>43618.19</v>
      </c>
      <c r="G75">
        <v>322.99</v>
      </c>
      <c r="H75">
        <v>51.33</v>
      </c>
    </row>
    <row r="76" spans="1:8" x14ac:dyDescent="0.25">
      <c r="A76">
        <v>199.79</v>
      </c>
      <c r="B76">
        <v>28.23</v>
      </c>
      <c r="C76">
        <v>101.25</v>
      </c>
      <c r="F76">
        <v>43361.01</v>
      </c>
      <c r="G76">
        <v>341.012</v>
      </c>
      <c r="H76">
        <v>51.92</v>
      </c>
    </row>
    <row r="77" spans="1:8" x14ac:dyDescent="0.25">
      <c r="A77">
        <v>184.04</v>
      </c>
      <c r="B77">
        <v>28.135000000000002</v>
      </c>
      <c r="C77">
        <v>102.3</v>
      </c>
      <c r="F77">
        <v>43233.55</v>
      </c>
      <c r="G77">
        <v>347.36</v>
      </c>
      <c r="H77">
        <v>52.52</v>
      </c>
    </row>
    <row r="78" spans="1:8" x14ac:dyDescent="0.25">
      <c r="A78">
        <v>168.25</v>
      </c>
      <c r="B78">
        <v>28.672000000000001</v>
      </c>
      <c r="C78">
        <v>103.69</v>
      </c>
      <c r="F78">
        <v>42980.87</v>
      </c>
      <c r="G78">
        <v>352.32799999999997</v>
      </c>
      <c r="H78">
        <v>53.11</v>
      </c>
    </row>
    <row r="79" spans="1:8" x14ac:dyDescent="0.25">
      <c r="A79">
        <v>154.63</v>
      </c>
      <c r="B79">
        <v>28.536999999999999</v>
      </c>
      <c r="C79">
        <v>109.2</v>
      </c>
      <c r="F79">
        <v>42880.62</v>
      </c>
      <c r="G79">
        <v>362.69499999999999</v>
      </c>
      <c r="H79">
        <v>57.91</v>
      </c>
    </row>
    <row r="80" spans="1:8" x14ac:dyDescent="0.25">
      <c r="A80">
        <v>154.13999999999999</v>
      </c>
      <c r="B80">
        <v>29.667000000000002</v>
      </c>
      <c r="C80">
        <v>111.25</v>
      </c>
      <c r="F80">
        <v>42768.4</v>
      </c>
      <c r="G80">
        <v>364.90600000000001</v>
      </c>
      <c r="H80">
        <v>61.5</v>
      </c>
    </row>
    <row r="81" spans="1:8" x14ac:dyDescent="0.25">
      <c r="A81">
        <v>149.29</v>
      </c>
      <c r="B81">
        <v>27.643999999999998</v>
      </c>
      <c r="C81">
        <v>112.78</v>
      </c>
      <c r="F81">
        <v>42644.4</v>
      </c>
      <c r="G81">
        <v>382.59800000000001</v>
      </c>
      <c r="H81">
        <v>62.7</v>
      </c>
    </row>
    <row r="82" spans="1:8" x14ac:dyDescent="0.25">
      <c r="A82">
        <v>143.33000000000001</v>
      </c>
      <c r="B82">
        <v>27.707000000000001</v>
      </c>
      <c r="C82">
        <v>114.12</v>
      </c>
      <c r="F82">
        <v>42533.41</v>
      </c>
      <c r="G82">
        <v>374.23700000000002</v>
      </c>
      <c r="H82">
        <v>64.489999999999995</v>
      </c>
    </row>
    <row r="83" spans="1:8" x14ac:dyDescent="0.25">
      <c r="A83">
        <v>132.36000000000001</v>
      </c>
      <c r="B83">
        <v>28.193000000000001</v>
      </c>
      <c r="C83">
        <v>114.61</v>
      </c>
      <c r="F83">
        <v>42288.82</v>
      </c>
      <c r="G83">
        <v>390.55399999999997</v>
      </c>
      <c r="H83">
        <v>65.69</v>
      </c>
    </row>
    <row r="84" spans="1:8" x14ac:dyDescent="0.25">
      <c r="A84">
        <v>119.37</v>
      </c>
      <c r="B84">
        <v>27.904</v>
      </c>
      <c r="C84">
        <v>114.61</v>
      </c>
      <c r="F84">
        <v>42167.58</v>
      </c>
      <c r="G84">
        <v>409.20499999999998</v>
      </c>
      <c r="H84">
        <v>66.290000000000006</v>
      </c>
    </row>
    <row r="85" spans="1:8" x14ac:dyDescent="0.25">
      <c r="A85">
        <v>105.72</v>
      </c>
      <c r="B85">
        <v>35.341999999999999</v>
      </c>
      <c r="C85">
        <v>114.61</v>
      </c>
      <c r="F85">
        <v>41808</v>
      </c>
      <c r="G85">
        <v>411.58800000000002</v>
      </c>
      <c r="H85">
        <v>66.88</v>
      </c>
    </row>
    <row r="86" spans="1:8" x14ac:dyDescent="0.25">
      <c r="A86">
        <v>99.91</v>
      </c>
      <c r="B86">
        <v>36.726999999999997</v>
      </c>
      <c r="C86">
        <v>114.61</v>
      </c>
      <c r="F86">
        <v>41701.31</v>
      </c>
      <c r="G86">
        <v>418.39699999999999</v>
      </c>
      <c r="H86">
        <v>67.47</v>
      </c>
    </row>
    <row r="87" spans="1:8" x14ac:dyDescent="0.25">
      <c r="A87">
        <v>93.2</v>
      </c>
      <c r="B87">
        <v>37.223999999999997</v>
      </c>
      <c r="C87">
        <v>115.53</v>
      </c>
      <c r="F87">
        <v>41583.410000000003</v>
      </c>
      <c r="G87">
        <v>430.66399999999999</v>
      </c>
      <c r="H87">
        <v>68.069999999999993</v>
      </c>
    </row>
    <row r="88" spans="1:8" x14ac:dyDescent="0.25">
      <c r="A88">
        <v>87.69</v>
      </c>
      <c r="B88">
        <v>40.094999999999999</v>
      </c>
      <c r="C88">
        <v>116.21</v>
      </c>
      <c r="F88">
        <v>41349.599999999999</v>
      </c>
      <c r="G88">
        <v>433.14</v>
      </c>
      <c r="H88">
        <v>68.67</v>
      </c>
    </row>
    <row r="89" spans="1:8" x14ac:dyDescent="0.25">
      <c r="A89">
        <v>82.99</v>
      </c>
      <c r="B89">
        <v>38.097999999999999</v>
      </c>
      <c r="C89">
        <v>116.81</v>
      </c>
      <c r="F89">
        <v>41233.68</v>
      </c>
      <c r="G89">
        <v>440.93700000000001</v>
      </c>
      <c r="H89">
        <v>69.260000000000005</v>
      </c>
    </row>
    <row r="90" spans="1:8" x14ac:dyDescent="0.25">
      <c r="A90">
        <v>77.239999999999995</v>
      </c>
      <c r="B90">
        <v>37.634999999999998</v>
      </c>
      <c r="C90">
        <v>116.87</v>
      </c>
      <c r="F90">
        <v>41015.21</v>
      </c>
      <c r="G90">
        <v>454.86799999999999</v>
      </c>
      <c r="H90">
        <v>70.459999999999994</v>
      </c>
    </row>
    <row r="91" spans="1:8" x14ac:dyDescent="0.25">
      <c r="A91">
        <v>71.739999999999995</v>
      </c>
      <c r="B91">
        <v>37.579000000000001</v>
      </c>
      <c r="C91">
        <v>116.87</v>
      </c>
      <c r="F91">
        <v>40787.72</v>
      </c>
      <c r="G91">
        <v>449.23899999999998</v>
      </c>
      <c r="H91">
        <v>71.650000000000006</v>
      </c>
    </row>
    <row r="92" spans="1:8" x14ac:dyDescent="0.25">
      <c r="A92">
        <v>68.56</v>
      </c>
      <c r="B92">
        <v>37.841000000000001</v>
      </c>
      <c r="C92">
        <v>117.05</v>
      </c>
      <c r="F92">
        <v>40562.75</v>
      </c>
      <c r="G92">
        <v>458.584</v>
      </c>
      <c r="H92">
        <v>72.25</v>
      </c>
    </row>
    <row r="93" spans="1:8" x14ac:dyDescent="0.25">
      <c r="A93">
        <v>67.459999999999994</v>
      </c>
      <c r="B93">
        <v>38.048000000000002</v>
      </c>
      <c r="C93">
        <v>118.72</v>
      </c>
      <c r="F93">
        <v>40451.19</v>
      </c>
      <c r="G93">
        <v>466.50900000000001</v>
      </c>
      <c r="H93">
        <v>72.84</v>
      </c>
    </row>
    <row r="94" spans="1:8" x14ac:dyDescent="0.25">
      <c r="A94">
        <v>64.33</v>
      </c>
      <c r="B94">
        <v>40.991999999999997</v>
      </c>
      <c r="C94">
        <v>119.57</v>
      </c>
      <c r="F94">
        <v>40340.239999999998</v>
      </c>
      <c r="G94">
        <v>475.96600000000001</v>
      </c>
      <c r="H94">
        <v>73.44</v>
      </c>
    </row>
    <row r="95" spans="1:8" x14ac:dyDescent="0.25">
      <c r="A95">
        <v>61.41</v>
      </c>
      <c r="B95">
        <v>40.177</v>
      </c>
      <c r="C95">
        <v>119.97</v>
      </c>
      <c r="F95">
        <v>40131.11</v>
      </c>
      <c r="G95">
        <v>477.28100000000001</v>
      </c>
      <c r="H95">
        <v>74.040000000000006</v>
      </c>
    </row>
    <row r="96" spans="1:8" x14ac:dyDescent="0.25">
      <c r="A96">
        <v>58.11</v>
      </c>
      <c r="B96">
        <v>41.402000000000001</v>
      </c>
      <c r="C96">
        <v>120.77</v>
      </c>
      <c r="F96">
        <v>40021.910000000003</v>
      </c>
      <c r="G96">
        <v>472.32100000000003</v>
      </c>
      <c r="H96">
        <v>74.63</v>
      </c>
    </row>
    <row r="97" spans="1:8" x14ac:dyDescent="0.25">
      <c r="A97">
        <v>57.65</v>
      </c>
      <c r="B97">
        <v>41.518000000000001</v>
      </c>
      <c r="C97">
        <v>122.68</v>
      </c>
      <c r="F97">
        <v>39913.31</v>
      </c>
      <c r="G97">
        <v>489.52300000000002</v>
      </c>
      <c r="H97">
        <v>75.23</v>
      </c>
    </row>
    <row r="98" spans="1:8" x14ac:dyDescent="0.25">
      <c r="A98">
        <v>52.32</v>
      </c>
      <c r="B98">
        <v>40.981000000000002</v>
      </c>
      <c r="C98">
        <v>122.68</v>
      </c>
      <c r="F98">
        <v>39697.85</v>
      </c>
      <c r="G98">
        <v>490.85500000000002</v>
      </c>
      <c r="H98">
        <v>75.819999999999993</v>
      </c>
    </row>
    <row r="99" spans="1:8" x14ac:dyDescent="0.25">
      <c r="A99">
        <v>50.45</v>
      </c>
      <c r="B99">
        <v>40.328000000000003</v>
      </c>
      <c r="C99">
        <v>122.68</v>
      </c>
      <c r="F99">
        <v>39601.65</v>
      </c>
      <c r="G99">
        <v>493.51900000000001</v>
      </c>
      <c r="H99">
        <v>77.02</v>
      </c>
    </row>
    <row r="100" spans="1:8" x14ac:dyDescent="0.25">
      <c r="A100">
        <v>48.86</v>
      </c>
      <c r="B100">
        <v>42.957000000000001</v>
      </c>
      <c r="C100">
        <v>122.93</v>
      </c>
      <c r="F100">
        <v>39389.54</v>
      </c>
      <c r="G100">
        <v>495.45600000000002</v>
      </c>
      <c r="H100">
        <v>77.62</v>
      </c>
    </row>
    <row r="101" spans="1:8" x14ac:dyDescent="0.25">
      <c r="A101">
        <v>47.09</v>
      </c>
      <c r="B101">
        <v>45.197000000000003</v>
      </c>
      <c r="C101">
        <v>123.43</v>
      </c>
      <c r="F101">
        <v>39179.68</v>
      </c>
      <c r="G101">
        <v>511.75299999999999</v>
      </c>
      <c r="H101">
        <v>78.209999999999994</v>
      </c>
    </row>
    <row r="102" spans="1:8" x14ac:dyDescent="0.25">
      <c r="A102">
        <v>45.52</v>
      </c>
      <c r="B102">
        <v>44.930999999999997</v>
      </c>
      <c r="C102">
        <v>123.95</v>
      </c>
      <c r="F102">
        <v>38972.050000000003</v>
      </c>
      <c r="G102">
        <v>506.91800000000001</v>
      </c>
      <c r="H102">
        <v>78.81</v>
      </c>
    </row>
    <row r="103" spans="1:8" x14ac:dyDescent="0.25">
      <c r="A103">
        <v>45.21</v>
      </c>
      <c r="B103">
        <v>45.034999999999997</v>
      </c>
      <c r="C103">
        <v>125.81</v>
      </c>
      <c r="F103">
        <v>38869.06</v>
      </c>
      <c r="G103">
        <v>515.846</v>
      </c>
      <c r="H103">
        <v>79.400000000000006</v>
      </c>
    </row>
    <row r="104" spans="1:8" x14ac:dyDescent="0.25">
      <c r="A104">
        <v>43.58</v>
      </c>
      <c r="B104">
        <v>40.087000000000003</v>
      </c>
      <c r="C104">
        <v>127.06</v>
      </c>
      <c r="F104">
        <v>38776.83</v>
      </c>
      <c r="G104">
        <v>461.08699999999999</v>
      </c>
      <c r="H104">
        <v>80</v>
      </c>
    </row>
    <row r="105" spans="1:8" x14ac:dyDescent="0.25">
      <c r="A105">
        <v>42.82</v>
      </c>
      <c r="B105">
        <v>37.811999999999998</v>
      </c>
      <c r="C105">
        <v>128.72</v>
      </c>
      <c r="F105">
        <v>38573.440000000002</v>
      </c>
      <c r="G105">
        <v>421.959</v>
      </c>
      <c r="H105">
        <v>80.59</v>
      </c>
    </row>
    <row r="106" spans="1:8" x14ac:dyDescent="0.25">
      <c r="A106">
        <v>40</v>
      </c>
      <c r="B106">
        <v>35.880000000000003</v>
      </c>
      <c r="C106">
        <v>128.72</v>
      </c>
      <c r="F106">
        <v>38272.32</v>
      </c>
      <c r="G106">
        <v>416.697</v>
      </c>
      <c r="H106">
        <v>81.19</v>
      </c>
    </row>
    <row r="107" spans="1:8" x14ac:dyDescent="0.25">
      <c r="A107">
        <v>39.090000000000003</v>
      </c>
      <c r="B107">
        <v>38.417000000000002</v>
      </c>
      <c r="C107">
        <v>128.72</v>
      </c>
      <c r="F107">
        <v>38074.17</v>
      </c>
      <c r="G107">
        <v>398.71499999999997</v>
      </c>
      <c r="H107">
        <v>81.78</v>
      </c>
    </row>
    <row r="108" spans="1:8" x14ac:dyDescent="0.25">
      <c r="A108">
        <v>38.270000000000003</v>
      </c>
      <c r="B108">
        <v>38.838000000000001</v>
      </c>
      <c r="C108">
        <v>128.72</v>
      </c>
      <c r="F108">
        <v>37975.870000000003</v>
      </c>
      <c r="G108">
        <v>393.97699999999998</v>
      </c>
      <c r="H108">
        <v>82.98</v>
      </c>
    </row>
    <row r="109" spans="1:8" x14ac:dyDescent="0.25">
      <c r="A109">
        <v>37.29</v>
      </c>
      <c r="B109">
        <v>40.847999999999999</v>
      </c>
      <c r="C109">
        <v>129.11000000000001</v>
      </c>
      <c r="F109">
        <v>37790.480000000003</v>
      </c>
      <c r="G109">
        <v>395.00299999999999</v>
      </c>
      <c r="H109">
        <v>83.57</v>
      </c>
    </row>
    <row r="110" spans="1:8" x14ac:dyDescent="0.25">
      <c r="A110">
        <v>36.19</v>
      </c>
      <c r="B110">
        <v>43.4</v>
      </c>
      <c r="C110">
        <v>130.43</v>
      </c>
      <c r="F110">
        <v>37597.269999999997</v>
      </c>
      <c r="G110">
        <v>415.202</v>
      </c>
      <c r="H110">
        <v>84.17</v>
      </c>
    </row>
    <row r="111" spans="1:8" x14ac:dyDescent="0.25">
      <c r="A111">
        <v>34.31</v>
      </c>
      <c r="B111">
        <v>44.69</v>
      </c>
      <c r="C111">
        <v>130.43</v>
      </c>
      <c r="F111">
        <v>37501.410000000003</v>
      </c>
      <c r="G111">
        <v>410.72199999999998</v>
      </c>
      <c r="H111">
        <v>84.76</v>
      </c>
    </row>
    <row r="112" spans="1:8" x14ac:dyDescent="0.25">
      <c r="A112">
        <v>33.56</v>
      </c>
      <c r="B112">
        <v>44.784999999999997</v>
      </c>
      <c r="C112">
        <v>130.74</v>
      </c>
      <c r="F112">
        <v>37406.04</v>
      </c>
      <c r="G112">
        <v>406.95699999999999</v>
      </c>
      <c r="H112">
        <v>85.36</v>
      </c>
    </row>
    <row r="113" spans="1:8" x14ac:dyDescent="0.25">
      <c r="A113">
        <v>32.799999999999997</v>
      </c>
      <c r="B113">
        <v>45.148000000000003</v>
      </c>
      <c r="C113">
        <v>133.54</v>
      </c>
      <c r="F113">
        <v>37216.730000000003</v>
      </c>
      <c r="G113">
        <v>409.04399999999998</v>
      </c>
      <c r="H113">
        <v>85.96</v>
      </c>
    </row>
    <row r="114" spans="1:8" x14ac:dyDescent="0.25">
      <c r="A114">
        <v>31.23</v>
      </c>
      <c r="B114">
        <v>45.088000000000001</v>
      </c>
      <c r="C114">
        <v>133.54</v>
      </c>
      <c r="F114">
        <v>37132.17</v>
      </c>
      <c r="G114">
        <v>410.08699999999999</v>
      </c>
      <c r="H114">
        <v>86.55</v>
      </c>
    </row>
    <row r="115" spans="1:8" x14ac:dyDescent="0.25">
      <c r="A115">
        <v>30.5</v>
      </c>
      <c r="B115">
        <v>46.817999999999998</v>
      </c>
      <c r="C115">
        <v>135.9</v>
      </c>
      <c r="F115">
        <v>37038.660000000003</v>
      </c>
      <c r="G115">
        <v>416.96899999999999</v>
      </c>
      <c r="H115">
        <v>87.15</v>
      </c>
    </row>
    <row r="116" spans="1:8" x14ac:dyDescent="0.25">
      <c r="A116">
        <v>30.37</v>
      </c>
      <c r="B116">
        <v>48.886000000000003</v>
      </c>
      <c r="C116">
        <v>137.83000000000001</v>
      </c>
      <c r="F116">
        <v>36945.620000000003</v>
      </c>
      <c r="G116">
        <v>416.90699999999998</v>
      </c>
      <c r="H116">
        <v>88.35</v>
      </c>
    </row>
    <row r="117" spans="1:8" x14ac:dyDescent="0.25">
      <c r="A117">
        <v>29.46</v>
      </c>
      <c r="B117">
        <v>49.965000000000003</v>
      </c>
      <c r="C117">
        <v>138.93</v>
      </c>
      <c r="F117">
        <v>36770.129999999997</v>
      </c>
      <c r="G117">
        <v>419</v>
      </c>
      <c r="H117">
        <v>89.54</v>
      </c>
    </row>
    <row r="118" spans="1:8" x14ac:dyDescent="0.25">
      <c r="A118">
        <v>27.99</v>
      </c>
      <c r="B118">
        <v>47.182000000000002</v>
      </c>
      <c r="C118">
        <v>138.93</v>
      </c>
      <c r="F118">
        <v>36678.44</v>
      </c>
      <c r="G118">
        <v>422.25299999999999</v>
      </c>
      <c r="H118">
        <v>90.14</v>
      </c>
    </row>
    <row r="119" spans="1:8" x14ac:dyDescent="0.25">
      <c r="A119">
        <v>27.59</v>
      </c>
      <c r="B119">
        <v>46.807000000000002</v>
      </c>
      <c r="C119">
        <v>138.93</v>
      </c>
      <c r="F119">
        <v>36496.410000000003</v>
      </c>
      <c r="G119">
        <v>418.81700000000001</v>
      </c>
      <c r="H119">
        <v>90.73</v>
      </c>
    </row>
    <row r="120" spans="1:8" x14ac:dyDescent="0.25">
      <c r="A120">
        <v>26.88</v>
      </c>
      <c r="B120">
        <v>48.924999999999997</v>
      </c>
      <c r="C120">
        <v>138.93</v>
      </c>
      <c r="F120">
        <v>36406.07</v>
      </c>
      <c r="G120">
        <v>425.30599999999998</v>
      </c>
      <c r="H120">
        <v>91.33</v>
      </c>
    </row>
    <row r="121" spans="1:8" x14ac:dyDescent="0.25">
      <c r="A121">
        <v>26.72</v>
      </c>
      <c r="B121">
        <v>49.664999999999999</v>
      </c>
      <c r="C121">
        <v>139.38</v>
      </c>
      <c r="F121">
        <v>36226.730000000003</v>
      </c>
      <c r="G121">
        <v>426.36200000000002</v>
      </c>
      <c r="H121">
        <v>91.92</v>
      </c>
    </row>
    <row r="122" spans="1:8" x14ac:dyDescent="0.25">
      <c r="A122">
        <v>26.39</v>
      </c>
      <c r="B122">
        <v>46.137</v>
      </c>
      <c r="C122">
        <v>139.77000000000001</v>
      </c>
      <c r="F122">
        <v>36057.99</v>
      </c>
      <c r="G122">
        <v>427.43099999999998</v>
      </c>
      <c r="H122">
        <v>92.52</v>
      </c>
    </row>
    <row r="123" spans="1:8" x14ac:dyDescent="0.25">
      <c r="A123">
        <v>25.82</v>
      </c>
      <c r="B123">
        <v>51.375999999999998</v>
      </c>
      <c r="C123">
        <v>139.96</v>
      </c>
      <c r="F123">
        <v>35969.81</v>
      </c>
      <c r="G123">
        <v>434.73899999999998</v>
      </c>
      <c r="H123">
        <v>93.12</v>
      </c>
    </row>
    <row r="124" spans="1:8" x14ac:dyDescent="0.25">
      <c r="A124">
        <v>25.27</v>
      </c>
      <c r="B124">
        <v>54.491999999999997</v>
      </c>
      <c r="C124">
        <v>140.41</v>
      </c>
      <c r="F124">
        <v>35794.730000000003</v>
      </c>
      <c r="G124">
        <v>423.15300000000002</v>
      </c>
      <c r="H124">
        <v>93.71</v>
      </c>
    </row>
    <row r="125" spans="1:8" x14ac:dyDescent="0.25">
      <c r="A125">
        <v>24.8</v>
      </c>
      <c r="B125">
        <v>57.915999999999997</v>
      </c>
      <c r="C125">
        <v>141.57</v>
      </c>
      <c r="F125">
        <v>35621.339999999997</v>
      </c>
      <c r="G125">
        <v>425.23099999999999</v>
      </c>
      <c r="H125">
        <v>94.9</v>
      </c>
    </row>
    <row r="126" spans="1:8" x14ac:dyDescent="0.25">
      <c r="A126">
        <v>24.3</v>
      </c>
      <c r="B126">
        <v>61.395000000000003</v>
      </c>
      <c r="C126">
        <v>142.6</v>
      </c>
      <c r="F126">
        <v>35543.870000000003</v>
      </c>
      <c r="G126">
        <v>427.32</v>
      </c>
      <c r="H126">
        <v>96.1</v>
      </c>
    </row>
    <row r="127" spans="1:8" x14ac:dyDescent="0.25">
      <c r="A127">
        <v>23.33</v>
      </c>
      <c r="B127">
        <v>69.671999999999997</v>
      </c>
      <c r="C127">
        <v>142.6</v>
      </c>
      <c r="F127">
        <v>35372.9</v>
      </c>
      <c r="G127">
        <v>429.39699999999999</v>
      </c>
      <c r="H127">
        <v>96.7</v>
      </c>
    </row>
    <row r="128" spans="1:8" x14ac:dyDescent="0.25">
      <c r="A128">
        <v>23.01</v>
      </c>
      <c r="B128">
        <v>65.974999999999994</v>
      </c>
      <c r="C128">
        <v>142.6</v>
      </c>
      <c r="F128">
        <v>35288.04</v>
      </c>
      <c r="G128">
        <v>433.24099999999999</v>
      </c>
      <c r="H128">
        <v>97.29</v>
      </c>
    </row>
    <row r="129" spans="1:8" x14ac:dyDescent="0.25">
      <c r="A129">
        <v>22.7</v>
      </c>
      <c r="B129">
        <v>64.325999999999993</v>
      </c>
      <c r="C129">
        <v>142.6</v>
      </c>
      <c r="F129">
        <v>35119.519999999997</v>
      </c>
      <c r="G129">
        <v>433.673</v>
      </c>
      <c r="H129">
        <v>97.89</v>
      </c>
    </row>
    <row r="130" spans="1:8" x14ac:dyDescent="0.25">
      <c r="A130">
        <v>22.45</v>
      </c>
      <c r="B130">
        <v>61.08</v>
      </c>
      <c r="C130">
        <v>142.88</v>
      </c>
      <c r="F130">
        <v>34952.6</v>
      </c>
      <c r="G130">
        <v>440.96699999999998</v>
      </c>
      <c r="H130">
        <v>98.48</v>
      </c>
    </row>
    <row r="131" spans="1:8" x14ac:dyDescent="0.25">
      <c r="A131">
        <v>21.62</v>
      </c>
      <c r="B131">
        <v>66.596000000000004</v>
      </c>
      <c r="C131">
        <v>142.88</v>
      </c>
      <c r="F131">
        <v>34878</v>
      </c>
      <c r="G131">
        <v>449.52300000000002</v>
      </c>
      <c r="H131">
        <v>99.08</v>
      </c>
    </row>
    <row r="132" spans="1:8" x14ac:dyDescent="0.25">
      <c r="A132">
        <v>21.38</v>
      </c>
      <c r="B132">
        <v>70.772999999999996</v>
      </c>
      <c r="C132">
        <v>145.86000000000001</v>
      </c>
      <c r="F132">
        <v>34713.370000000003</v>
      </c>
      <c r="G132">
        <v>457.21</v>
      </c>
      <c r="H132">
        <v>99.67</v>
      </c>
    </row>
    <row r="133" spans="1:8" x14ac:dyDescent="0.25">
      <c r="A133">
        <v>20.76</v>
      </c>
      <c r="B133">
        <v>71.2</v>
      </c>
      <c r="C133">
        <v>145.86000000000001</v>
      </c>
      <c r="F133">
        <v>34550.28</v>
      </c>
      <c r="G133">
        <v>451.04599999999999</v>
      </c>
      <c r="H133">
        <v>100.27</v>
      </c>
    </row>
    <row r="134" spans="1:8" x14ac:dyDescent="0.25">
      <c r="A134">
        <v>20.51</v>
      </c>
      <c r="B134">
        <v>72.156000000000006</v>
      </c>
      <c r="C134">
        <v>145.86000000000001</v>
      </c>
      <c r="F134">
        <v>34469.31</v>
      </c>
      <c r="G134">
        <v>447.02600000000001</v>
      </c>
      <c r="H134">
        <v>100.87</v>
      </c>
    </row>
    <row r="135" spans="1:8" x14ac:dyDescent="0.25">
      <c r="A135">
        <v>20.14</v>
      </c>
      <c r="B135">
        <v>80.768000000000001</v>
      </c>
      <c r="C135">
        <v>145.86000000000001</v>
      </c>
      <c r="F135">
        <v>34396.76</v>
      </c>
      <c r="G135">
        <v>449.13</v>
      </c>
      <c r="H135">
        <v>102.06</v>
      </c>
    </row>
    <row r="136" spans="1:8" x14ac:dyDescent="0.25">
      <c r="A136">
        <v>19.97</v>
      </c>
      <c r="B136">
        <v>90.382999999999996</v>
      </c>
      <c r="C136">
        <v>145.86000000000001</v>
      </c>
      <c r="F136">
        <v>34236.620000000003</v>
      </c>
      <c r="G136">
        <v>447.15100000000001</v>
      </c>
      <c r="H136">
        <v>102.66</v>
      </c>
    </row>
    <row r="137" spans="1:8" x14ac:dyDescent="0.25">
      <c r="A137">
        <v>19.59</v>
      </c>
      <c r="B137">
        <v>89.872</v>
      </c>
      <c r="C137">
        <v>145.86000000000001</v>
      </c>
      <c r="F137">
        <v>34077.97</v>
      </c>
      <c r="G137">
        <v>453.322</v>
      </c>
      <c r="H137">
        <v>103.25</v>
      </c>
    </row>
    <row r="138" spans="1:8" x14ac:dyDescent="0.25">
      <c r="A138">
        <v>19.329999999999998</v>
      </c>
      <c r="B138">
        <v>81.686999999999998</v>
      </c>
      <c r="C138">
        <v>145.86000000000001</v>
      </c>
      <c r="F138">
        <v>33920.79</v>
      </c>
      <c r="G138">
        <v>460.73099999999999</v>
      </c>
      <c r="H138">
        <v>103.85</v>
      </c>
    </row>
    <row r="139" spans="1:8" x14ac:dyDescent="0.25">
      <c r="A139">
        <v>18.82</v>
      </c>
      <c r="B139">
        <v>84.745999999999995</v>
      </c>
      <c r="C139">
        <v>145.86000000000001</v>
      </c>
      <c r="F139">
        <v>33842.74</v>
      </c>
      <c r="G139">
        <v>445.62200000000001</v>
      </c>
      <c r="H139">
        <v>104.44</v>
      </c>
    </row>
    <row r="140" spans="1:8" x14ac:dyDescent="0.25">
      <c r="A140">
        <v>18.559999999999999</v>
      </c>
      <c r="B140">
        <v>79.518000000000001</v>
      </c>
      <c r="C140">
        <v>145.86000000000001</v>
      </c>
      <c r="F140">
        <v>33772.800000000003</v>
      </c>
      <c r="G140">
        <v>448.99700000000001</v>
      </c>
      <c r="H140">
        <v>105.64</v>
      </c>
    </row>
    <row r="141" spans="1:8" x14ac:dyDescent="0.25">
      <c r="A141">
        <v>18.309999999999999</v>
      </c>
      <c r="B141">
        <v>72.308000000000007</v>
      </c>
      <c r="C141">
        <v>145.86000000000001</v>
      </c>
      <c r="F141">
        <v>33695.43</v>
      </c>
      <c r="G141">
        <v>433.625</v>
      </c>
      <c r="H141">
        <v>106.24</v>
      </c>
    </row>
    <row r="142" spans="1:8" x14ac:dyDescent="0.25">
      <c r="A142">
        <v>18.170000000000002</v>
      </c>
      <c r="B142">
        <v>69.632000000000005</v>
      </c>
      <c r="C142">
        <v>145.86000000000001</v>
      </c>
      <c r="F142">
        <v>33541.74</v>
      </c>
      <c r="G142">
        <v>427.875</v>
      </c>
      <c r="H142">
        <v>106.83</v>
      </c>
    </row>
    <row r="143" spans="1:8" x14ac:dyDescent="0.25">
      <c r="A143">
        <v>17.940000000000001</v>
      </c>
      <c r="B143">
        <v>73.192999999999998</v>
      </c>
      <c r="C143">
        <v>145.86000000000001</v>
      </c>
      <c r="F143">
        <v>33389.449999999997</v>
      </c>
      <c r="G143">
        <v>428.84800000000001</v>
      </c>
      <c r="H143">
        <v>108.03</v>
      </c>
    </row>
    <row r="144" spans="1:8" x14ac:dyDescent="0.25">
      <c r="A144">
        <v>17.649999999999999</v>
      </c>
      <c r="B144">
        <v>73.463999999999999</v>
      </c>
      <c r="C144">
        <v>145.86000000000001</v>
      </c>
      <c r="F144">
        <v>33246.050000000003</v>
      </c>
      <c r="G144">
        <v>433.81400000000002</v>
      </c>
      <c r="H144">
        <v>108.62</v>
      </c>
    </row>
    <row r="145" spans="1:8" x14ac:dyDescent="0.25">
      <c r="A145">
        <v>17.63</v>
      </c>
      <c r="B145">
        <v>74.680000000000007</v>
      </c>
      <c r="C145">
        <v>146.49</v>
      </c>
      <c r="F145">
        <v>33171.07</v>
      </c>
      <c r="G145">
        <v>434.79300000000001</v>
      </c>
      <c r="H145">
        <v>109.22</v>
      </c>
    </row>
    <row r="146" spans="1:8" x14ac:dyDescent="0.25">
      <c r="A146">
        <v>17.420000000000002</v>
      </c>
      <c r="B146">
        <v>72.799000000000007</v>
      </c>
      <c r="C146">
        <v>146.75</v>
      </c>
      <c r="F146">
        <v>33096.43</v>
      </c>
      <c r="G146">
        <v>436.76299999999998</v>
      </c>
      <c r="H146">
        <v>109.82</v>
      </c>
    </row>
    <row r="147" spans="1:8" x14ac:dyDescent="0.25">
      <c r="A147">
        <v>17.03</v>
      </c>
      <c r="B147">
        <v>72.08</v>
      </c>
      <c r="C147">
        <v>147.11000000000001</v>
      </c>
      <c r="F147">
        <v>33022.120000000003</v>
      </c>
      <c r="G147">
        <v>445.375</v>
      </c>
      <c r="H147">
        <v>110.41</v>
      </c>
    </row>
    <row r="148" spans="1:8" x14ac:dyDescent="0.25">
      <c r="A148">
        <v>16.87</v>
      </c>
      <c r="B148">
        <v>73.206999999999994</v>
      </c>
      <c r="C148">
        <v>147.93</v>
      </c>
      <c r="F148">
        <v>32948.15</v>
      </c>
      <c r="G148">
        <v>446.36900000000003</v>
      </c>
      <c r="H148">
        <v>111.01</v>
      </c>
    </row>
    <row r="149" spans="1:8" x14ac:dyDescent="0.25">
      <c r="A149">
        <v>16.7</v>
      </c>
      <c r="B149">
        <v>72.912999999999997</v>
      </c>
      <c r="C149">
        <v>148.84</v>
      </c>
      <c r="F149">
        <v>32808.51</v>
      </c>
      <c r="G149">
        <v>444.09899999999999</v>
      </c>
      <c r="H149">
        <v>111.6</v>
      </c>
    </row>
    <row r="150" spans="1:8" x14ac:dyDescent="0.25">
      <c r="A150">
        <v>16.53</v>
      </c>
      <c r="B150">
        <v>69.349999999999994</v>
      </c>
      <c r="C150">
        <v>150.18</v>
      </c>
      <c r="F150">
        <v>32662.79</v>
      </c>
      <c r="G150">
        <v>443.51799999999997</v>
      </c>
      <c r="H150">
        <v>112.2</v>
      </c>
    </row>
    <row r="151" spans="1:8" x14ac:dyDescent="0.25">
      <c r="A151">
        <v>16.38</v>
      </c>
      <c r="B151">
        <v>67.444999999999993</v>
      </c>
      <c r="C151">
        <v>151.59</v>
      </c>
      <c r="F151">
        <v>32518.36</v>
      </c>
      <c r="G151">
        <v>432</v>
      </c>
      <c r="H151">
        <v>112.79</v>
      </c>
    </row>
    <row r="152" spans="1:8" x14ac:dyDescent="0.25">
      <c r="A152">
        <v>16.27</v>
      </c>
      <c r="B152">
        <v>70.686999999999998</v>
      </c>
      <c r="C152">
        <v>155.09</v>
      </c>
      <c r="F152">
        <v>32375.200000000001</v>
      </c>
      <c r="G152">
        <v>438.53800000000001</v>
      </c>
      <c r="H152">
        <v>113.39</v>
      </c>
    </row>
    <row r="153" spans="1:8" x14ac:dyDescent="0.25">
      <c r="A153">
        <v>16.100000000000001</v>
      </c>
      <c r="B153">
        <v>70.775999999999996</v>
      </c>
      <c r="C153">
        <v>155.4</v>
      </c>
      <c r="F153">
        <v>32240.36</v>
      </c>
      <c r="G153">
        <v>447.34699999999998</v>
      </c>
      <c r="H153">
        <v>114.58</v>
      </c>
    </row>
    <row r="154" spans="1:8" x14ac:dyDescent="0.25">
      <c r="A154">
        <v>15.8</v>
      </c>
      <c r="B154">
        <v>70.915999999999997</v>
      </c>
      <c r="C154">
        <v>155.4</v>
      </c>
      <c r="F154">
        <v>32169.85</v>
      </c>
      <c r="G154">
        <v>454.17599999999999</v>
      </c>
      <c r="H154">
        <v>115.18</v>
      </c>
    </row>
    <row r="155" spans="1:8" x14ac:dyDescent="0.25">
      <c r="A155">
        <v>15.66</v>
      </c>
      <c r="B155">
        <v>68.875</v>
      </c>
      <c r="C155">
        <v>155.4</v>
      </c>
      <c r="F155">
        <v>32099.64</v>
      </c>
      <c r="G155">
        <v>456.14400000000001</v>
      </c>
      <c r="H155">
        <v>115.78</v>
      </c>
    </row>
    <row r="156" spans="1:8" x14ac:dyDescent="0.25">
      <c r="A156">
        <v>15.43</v>
      </c>
      <c r="B156">
        <v>71.655000000000001</v>
      </c>
      <c r="C156">
        <v>156.26</v>
      </c>
      <c r="F156">
        <v>31960.13</v>
      </c>
      <c r="G156">
        <v>451.66300000000001</v>
      </c>
      <c r="H156">
        <v>116.37</v>
      </c>
    </row>
    <row r="157" spans="1:8" x14ac:dyDescent="0.25">
      <c r="A157">
        <v>15.29</v>
      </c>
      <c r="B157">
        <v>61.756</v>
      </c>
      <c r="C157">
        <v>157.57</v>
      </c>
      <c r="F157">
        <v>31890.84</v>
      </c>
      <c r="G157">
        <v>453.63099999999997</v>
      </c>
      <c r="H157">
        <v>116.97</v>
      </c>
    </row>
    <row r="158" spans="1:8" x14ac:dyDescent="0.25">
      <c r="A158">
        <v>15.05</v>
      </c>
      <c r="B158">
        <v>63.417999999999999</v>
      </c>
      <c r="C158">
        <v>157.57</v>
      </c>
      <c r="F158">
        <v>31828.720000000001</v>
      </c>
      <c r="G158">
        <v>460.52600000000001</v>
      </c>
      <c r="H158">
        <v>117.57</v>
      </c>
    </row>
    <row r="159" spans="1:8" x14ac:dyDescent="0.25">
      <c r="A159">
        <v>15.04</v>
      </c>
      <c r="B159">
        <v>64.293000000000006</v>
      </c>
      <c r="C159">
        <v>157.57</v>
      </c>
      <c r="F159">
        <v>31623.42</v>
      </c>
      <c r="G159">
        <v>462.012</v>
      </c>
      <c r="H159">
        <v>118.16</v>
      </c>
    </row>
    <row r="160" spans="1:8" x14ac:dyDescent="0.25">
      <c r="A160">
        <v>15.03</v>
      </c>
      <c r="B160">
        <v>65.396000000000001</v>
      </c>
      <c r="C160">
        <v>161.26</v>
      </c>
      <c r="F160">
        <v>31488.02</v>
      </c>
      <c r="G160">
        <v>449.90899999999999</v>
      </c>
      <c r="H160">
        <v>118.75</v>
      </c>
    </row>
    <row r="161" spans="1:8" x14ac:dyDescent="0.25">
      <c r="A161">
        <v>15.01</v>
      </c>
      <c r="B161">
        <v>65.448999999999998</v>
      </c>
      <c r="C161">
        <v>162.88</v>
      </c>
      <c r="F161">
        <v>31287.07</v>
      </c>
      <c r="G161">
        <v>456.73500000000001</v>
      </c>
      <c r="H161">
        <v>119.95</v>
      </c>
    </row>
    <row r="162" spans="1:8" x14ac:dyDescent="0.25">
      <c r="A162">
        <v>14.73</v>
      </c>
      <c r="B162">
        <v>66.263999999999996</v>
      </c>
      <c r="C162">
        <v>162.88</v>
      </c>
      <c r="F162">
        <v>31095.25</v>
      </c>
      <c r="G162">
        <v>466.36099999999999</v>
      </c>
      <c r="H162">
        <v>121.74</v>
      </c>
    </row>
    <row r="163" spans="1:8" x14ac:dyDescent="0.25">
      <c r="A163">
        <v>14.35</v>
      </c>
      <c r="B163">
        <v>67.552999999999997</v>
      </c>
      <c r="C163">
        <v>162.88</v>
      </c>
      <c r="F163">
        <v>31029.65</v>
      </c>
      <c r="G163">
        <v>474.00799999999998</v>
      </c>
      <c r="H163">
        <v>122.34</v>
      </c>
    </row>
    <row r="164" spans="1:8" x14ac:dyDescent="0.25">
      <c r="A164">
        <v>14.07</v>
      </c>
      <c r="B164">
        <v>67.688000000000002</v>
      </c>
      <c r="C164">
        <v>162.88</v>
      </c>
      <c r="F164">
        <v>30769.99</v>
      </c>
      <c r="G164">
        <v>475.01</v>
      </c>
      <c r="H164">
        <v>122.93</v>
      </c>
    </row>
    <row r="165" spans="1:8" x14ac:dyDescent="0.25">
      <c r="A165">
        <v>13.97</v>
      </c>
      <c r="B165">
        <v>68.551000000000002</v>
      </c>
      <c r="C165">
        <v>162.88</v>
      </c>
      <c r="F165">
        <v>30641.78</v>
      </c>
      <c r="G165">
        <v>457.517</v>
      </c>
      <c r="H165">
        <v>124.12</v>
      </c>
    </row>
    <row r="166" spans="1:8" x14ac:dyDescent="0.25">
      <c r="A166">
        <v>13.68</v>
      </c>
      <c r="B166">
        <v>69.947000000000003</v>
      </c>
      <c r="C166">
        <v>162.88</v>
      </c>
      <c r="F166">
        <v>30457.759999999998</v>
      </c>
      <c r="G166">
        <v>458.47800000000001</v>
      </c>
      <c r="H166">
        <v>124.71</v>
      </c>
    </row>
    <row r="167" spans="1:8" x14ac:dyDescent="0.25">
      <c r="A167">
        <v>13.35</v>
      </c>
      <c r="B167">
        <v>69.081999999999994</v>
      </c>
      <c r="C167">
        <v>162.88</v>
      </c>
      <c r="F167">
        <v>30332.14</v>
      </c>
      <c r="G167">
        <v>460.41399999999999</v>
      </c>
      <c r="H167">
        <v>125.31</v>
      </c>
    </row>
    <row r="168" spans="1:8" x14ac:dyDescent="0.25">
      <c r="A168">
        <v>13.18</v>
      </c>
      <c r="B168">
        <v>69.295000000000002</v>
      </c>
      <c r="C168">
        <v>162.88</v>
      </c>
      <c r="F168">
        <v>30269.71</v>
      </c>
      <c r="G168">
        <v>460.00900000000001</v>
      </c>
      <c r="H168">
        <v>125.9</v>
      </c>
    </row>
    <row r="169" spans="1:8" x14ac:dyDescent="0.25">
      <c r="A169">
        <v>13.03</v>
      </c>
      <c r="B169">
        <v>70.123000000000005</v>
      </c>
      <c r="C169">
        <v>162.88</v>
      </c>
      <c r="F169">
        <v>30090.13</v>
      </c>
      <c r="G169">
        <v>466.41199999999998</v>
      </c>
      <c r="H169">
        <v>127.1</v>
      </c>
    </row>
    <row r="170" spans="1:8" x14ac:dyDescent="0.25">
      <c r="A170">
        <v>12.84</v>
      </c>
      <c r="B170">
        <v>66.828999999999994</v>
      </c>
      <c r="C170">
        <v>162.88</v>
      </c>
      <c r="F170">
        <v>30028.69</v>
      </c>
      <c r="G170">
        <v>457.33600000000001</v>
      </c>
      <c r="H170">
        <v>127.69</v>
      </c>
    </row>
    <row r="171" spans="1:8" x14ac:dyDescent="0.25">
      <c r="A171">
        <v>12.71</v>
      </c>
      <c r="B171">
        <v>66.046999999999997</v>
      </c>
      <c r="C171">
        <v>162.88</v>
      </c>
      <c r="F171">
        <v>29906.57</v>
      </c>
      <c r="G171">
        <v>448.65899999999999</v>
      </c>
      <c r="H171">
        <v>128.29</v>
      </c>
    </row>
    <row r="172" spans="1:8" x14ac:dyDescent="0.25">
      <c r="A172">
        <v>12.61</v>
      </c>
      <c r="B172">
        <v>67.465000000000003</v>
      </c>
      <c r="C172">
        <v>162.88</v>
      </c>
      <c r="F172">
        <v>29785.45</v>
      </c>
      <c r="G172">
        <v>449.58300000000003</v>
      </c>
      <c r="H172">
        <v>129.47999999999999</v>
      </c>
    </row>
    <row r="173" spans="1:8" x14ac:dyDescent="0.25">
      <c r="A173">
        <v>12.56</v>
      </c>
      <c r="B173">
        <v>63.902000000000001</v>
      </c>
      <c r="C173">
        <v>162.88</v>
      </c>
      <c r="F173">
        <v>29725.25</v>
      </c>
      <c r="G173">
        <v>450.50700000000001</v>
      </c>
      <c r="H173">
        <v>130.08000000000001</v>
      </c>
    </row>
    <row r="174" spans="1:8" x14ac:dyDescent="0.25">
      <c r="A174">
        <v>12.43</v>
      </c>
      <c r="B174">
        <v>60.034999999999997</v>
      </c>
      <c r="C174">
        <v>162.88</v>
      </c>
      <c r="F174">
        <v>29552.05</v>
      </c>
      <c r="G174">
        <v>452.27499999999998</v>
      </c>
      <c r="H174">
        <v>130.66999999999999</v>
      </c>
    </row>
    <row r="175" spans="1:8" x14ac:dyDescent="0.25">
      <c r="A175">
        <v>12.22</v>
      </c>
      <c r="B175">
        <v>60.948999999999998</v>
      </c>
      <c r="C175">
        <v>162.88</v>
      </c>
      <c r="F175">
        <v>29492.79</v>
      </c>
      <c r="G175">
        <v>454.12200000000001</v>
      </c>
      <c r="H175">
        <v>131.27000000000001</v>
      </c>
    </row>
    <row r="176" spans="1:8" x14ac:dyDescent="0.25">
      <c r="A176">
        <v>12.16</v>
      </c>
      <c r="B176">
        <v>64.382999999999996</v>
      </c>
      <c r="C176">
        <v>162.88</v>
      </c>
      <c r="F176">
        <v>29374.98</v>
      </c>
      <c r="G176">
        <v>455.96899999999999</v>
      </c>
      <c r="H176">
        <v>131.87</v>
      </c>
    </row>
    <row r="177" spans="1:8" x14ac:dyDescent="0.25">
      <c r="A177">
        <v>12.05</v>
      </c>
      <c r="B177">
        <v>55.924999999999997</v>
      </c>
      <c r="C177">
        <v>162.88</v>
      </c>
      <c r="F177">
        <v>29316.43</v>
      </c>
      <c r="G177">
        <v>457.81700000000001</v>
      </c>
      <c r="H177">
        <v>132.46</v>
      </c>
    </row>
    <row r="178" spans="1:8" x14ac:dyDescent="0.25">
      <c r="A178">
        <v>11.9</v>
      </c>
      <c r="B178">
        <v>54.055</v>
      </c>
      <c r="C178">
        <v>162.88</v>
      </c>
      <c r="F178">
        <v>29263.93</v>
      </c>
      <c r="G178">
        <v>451.74400000000003</v>
      </c>
      <c r="H178">
        <v>133.66</v>
      </c>
    </row>
    <row r="179" spans="1:8" x14ac:dyDescent="0.25">
      <c r="A179">
        <v>11.76</v>
      </c>
      <c r="B179">
        <v>53.792000000000002</v>
      </c>
      <c r="C179">
        <v>162.88</v>
      </c>
      <c r="F179">
        <v>29205.82</v>
      </c>
      <c r="G179">
        <v>447.94400000000002</v>
      </c>
      <c r="H179">
        <v>134.26</v>
      </c>
    </row>
    <row r="180" spans="1:8" x14ac:dyDescent="0.25">
      <c r="A180">
        <v>11.51</v>
      </c>
      <c r="B180">
        <v>53.59</v>
      </c>
      <c r="C180">
        <v>162.88</v>
      </c>
      <c r="F180">
        <v>29090.3</v>
      </c>
      <c r="G180">
        <v>444.22800000000001</v>
      </c>
      <c r="H180">
        <v>134.85</v>
      </c>
    </row>
    <row r="181" spans="1:8" x14ac:dyDescent="0.25">
      <c r="A181">
        <v>11.37</v>
      </c>
      <c r="B181">
        <v>50.255000000000003</v>
      </c>
      <c r="C181">
        <v>162.88</v>
      </c>
      <c r="F181">
        <v>28975.68</v>
      </c>
      <c r="G181">
        <v>450.63600000000002</v>
      </c>
      <c r="H181">
        <v>135.44999999999999</v>
      </c>
    </row>
    <row r="182" spans="1:8" x14ac:dyDescent="0.25">
      <c r="A182">
        <v>11.34</v>
      </c>
      <c r="B182">
        <v>44.469000000000001</v>
      </c>
      <c r="C182">
        <v>162.88</v>
      </c>
      <c r="F182">
        <v>28861.96</v>
      </c>
      <c r="G182">
        <v>446.90300000000002</v>
      </c>
      <c r="H182">
        <v>136.04</v>
      </c>
    </row>
    <row r="183" spans="1:8" x14ac:dyDescent="0.25">
      <c r="A183">
        <v>11.19</v>
      </c>
      <c r="B183">
        <v>44.866999999999997</v>
      </c>
      <c r="C183">
        <v>162.88</v>
      </c>
      <c r="F183">
        <v>28805.43</v>
      </c>
      <c r="G183">
        <v>455.46100000000001</v>
      </c>
      <c r="H183">
        <v>136.63999999999999</v>
      </c>
    </row>
    <row r="184" spans="1:8" x14ac:dyDescent="0.25">
      <c r="A184">
        <v>11.15</v>
      </c>
      <c r="B184">
        <v>44.859000000000002</v>
      </c>
      <c r="C184">
        <v>162.88</v>
      </c>
      <c r="F184">
        <v>28754.75</v>
      </c>
      <c r="G184">
        <v>462.92</v>
      </c>
      <c r="H184">
        <v>137.24</v>
      </c>
    </row>
    <row r="185" spans="1:8" x14ac:dyDescent="0.25">
      <c r="A185">
        <v>11.07</v>
      </c>
      <c r="B185">
        <v>27.718</v>
      </c>
      <c r="C185">
        <v>162.88</v>
      </c>
      <c r="F185">
        <v>28642.75</v>
      </c>
      <c r="G185">
        <v>464.74599999999998</v>
      </c>
      <c r="H185">
        <v>137.83000000000001</v>
      </c>
    </row>
    <row r="186" spans="1:8" x14ac:dyDescent="0.25">
      <c r="A186">
        <v>10.98</v>
      </c>
      <c r="B186">
        <v>20.478000000000002</v>
      </c>
      <c r="C186">
        <v>162.88</v>
      </c>
      <c r="F186">
        <v>28587.08</v>
      </c>
      <c r="G186">
        <v>454.803</v>
      </c>
      <c r="H186">
        <v>138.43</v>
      </c>
    </row>
    <row r="187" spans="1:8" x14ac:dyDescent="0.25">
      <c r="A187">
        <v>10.85</v>
      </c>
      <c r="B187">
        <v>20.957000000000001</v>
      </c>
      <c r="C187">
        <v>162.88</v>
      </c>
      <c r="F187">
        <v>28476.39</v>
      </c>
      <c r="G187">
        <v>450.31299999999999</v>
      </c>
      <c r="H187">
        <v>139.62</v>
      </c>
    </row>
    <row r="188" spans="1:8" x14ac:dyDescent="0.25">
      <c r="A188">
        <v>10.82</v>
      </c>
      <c r="B188">
        <v>21.706</v>
      </c>
      <c r="C188">
        <v>162.88</v>
      </c>
      <c r="F188">
        <v>28426.85</v>
      </c>
      <c r="G188">
        <v>446.96199999999999</v>
      </c>
      <c r="H188">
        <v>140.22</v>
      </c>
    </row>
    <row r="189" spans="1:8" x14ac:dyDescent="0.25">
      <c r="A189">
        <v>10.55</v>
      </c>
      <c r="B189">
        <v>22.219000000000001</v>
      </c>
      <c r="C189">
        <v>162.88</v>
      </c>
      <c r="F189">
        <v>28372.02</v>
      </c>
      <c r="G189">
        <v>464.98599999999999</v>
      </c>
      <c r="H189">
        <v>140.82</v>
      </c>
    </row>
    <row r="190" spans="1:8" x14ac:dyDescent="0.25">
      <c r="A190">
        <v>10.48</v>
      </c>
      <c r="B190">
        <v>22.145</v>
      </c>
      <c r="C190">
        <v>162.88</v>
      </c>
      <c r="F190">
        <v>28208.77</v>
      </c>
      <c r="G190">
        <v>458.38799999999998</v>
      </c>
      <c r="H190">
        <v>141.41</v>
      </c>
    </row>
    <row r="191" spans="1:8" x14ac:dyDescent="0.25">
      <c r="A191">
        <v>10.46</v>
      </c>
      <c r="B191">
        <v>22.251000000000001</v>
      </c>
      <c r="C191">
        <v>162.88</v>
      </c>
      <c r="F191">
        <v>28154.77</v>
      </c>
      <c r="G191">
        <v>470.63</v>
      </c>
      <c r="H191">
        <v>142.01</v>
      </c>
    </row>
    <row r="192" spans="1:8" x14ac:dyDescent="0.25">
      <c r="A192">
        <v>10.31</v>
      </c>
      <c r="B192">
        <v>23.036999999999999</v>
      </c>
      <c r="C192">
        <v>162.88</v>
      </c>
      <c r="F192">
        <v>28047.39</v>
      </c>
      <c r="G192">
        <v>472.43099999999998</v>
      </c>
      <c r="H192">
        <v>142.6</v>
      </c>
    </row>
    <row r="193" spans="1:8" x14ac:dyDescent="0.25">
      <c r="A193">
        <v>10.19</v>
      </c>
      <c r="B193">
        <v>23.297999999999998</v>
      </c>
      <c r="C193">
        <v>162.88</v>
      </c>
      <c r="F193">
        <v>27999.34</v>
      </c>
      <c r="G193">
        <v>477.24299999999999</v>
      </c>
      <c r="H193">
        <v>143.19999999999999</v>
      </c>
    </row>
    <row r="194" spans="1:8" x14ac:dyDescent="0.25">
      <c r="A194">
        <v>10.09</v>
      </c>
      <c r="B194">
        <v>23.626000000000001</v>
      </c>
      <c r="C194">
        <v>162.88</v>
      </c>
      <c r="F194">
        <v>27946.14</v>
      </c>
      <c r="G194">
        <v>481.274</v>
      </c>
      <c r="H194">
        <v>143.80000000000001</v>
      </c>
    </row>
    <row r="195" spans="1:8" x14ac:dyDescent="0.25">
      <c r="A195">
        <v>10.029999999999999</v>
      </c>
      <c r="B195">
        <v>23.98</v>
      </c>
      <c r="C195">
        <v>162.88</v>
      </c>
      <c r="F195">
        <v>27787.74</v>
      </c>
      <c r="G195">
        <v>476.84300000000002</v>
      </c>
      <c r="H195">
        <v>144.38999999999999</v>
      </c>
    </row>
    <row r="196" spans="1:8" x14ac:dyDescent="0.25">
      <c r="A196">
        <v>9.93</v>
      </c>
      <c r="B196">
        <v>24.007999999999999</v>
      </c>
      <c r="C196">
        <v>162.88</v>
      </c>
      <c r="F196">
        <v>27631.14</v>
      </c>
      <c r="G196">
        <v>478.64299999999997</v>
      </c>
      <c r="H196">
        <v>144.97999999999999</v>
      </c>
    </row>
    <row r="197" spans="1:8" x14ac:dyDescent="0.25">
      <c r="A197">
        <v>9.92</v>
      </c>
      <c r="B197">
        <v>24.187000000000001</v>
      </c>
      <c r="C197">
        <v>162.93</v>
      </c>
      <c r="F197">
        <v>27579.32</v>
      </c>
      <c r="G197">
        <v>476.95299999999997</v>
      </c>
      <c r="H197">
        <v>145.58000000000001</v>
      </c>
    </row>
    <row r="198" spans="1:8" x14ac:dyDescent="0.25">
      <c r="A198">
        <v>9.82</v>
      </c>
      <c r="B198">
        <v>30.015000000000001</v>
      </c>
      <c r="C198">
        <v>162.93</v>
      </c>
      <c r="F198">
        <v>27527.71</v>
      </c>
      <c r="G198">
        <v>467.86799999999999</v>
      </c>
      <c r="H198">
        <v>146.18</v>
      </c>
    </row>
    <row r="199" spans="1:8" x14ac:dyDescent="0.25">
      <c r="A199">
        <v>9.73</v>
      </c>
      <c r="B199">
        <v>30.084</v>
      </c>
      <c r="C199">
        <v>162.93</v>
      </c>
      <c r="F199">
        <v>27430.16</v>
      </c>
      <c r="G199">
        <v>480.44200000000001</v>
      </c>
      <c r="H199">
        <v>146.77000000000001</v>
      </c>
    </row>
    <row r="200" spans="1:8" x14ac:dyDescent="0.25">
      <c r="A200">
        <v>9.7200000000000006</v>
      </c>
      <c r="B200">
        <v>30.106000000000002</v>
      </c>
      <c r="C200">
        <v>164.24</v>
      </c>
      <c r="F200">
        <v>27328.23</v>
      </c>
      <c r="G200">
        <v>481.33600000000001</v>
      </c>
      <c r="H200">
        <v>147.37</v>
      </c>
    </row>
    <row r="201" spans="1:8" x14ac:dyDescent="0.25">
      <c r="A201">
        <v>9.7100000000000009</v>
      </c>
      <c r="B201">
        <v>29.986000000000001</v>
      </c>
      <c r="C201">
        <v>166.2</v>
      </c>
      <c r="F201">
        <v>27227.05</v>
      </c>
      <c r="G201">
        <v>472.51299999999998</v>
      </c>
      <c r="H201">
        <v>147.96</v>
      </c>
    </row>
    <row r="202" spans="1:8" x14ac:dyDescent="0.25">
      <c r="A202">
        <v>9.69</v>
      </c>
      <c r="B202">
        <v>30.204999999999998</v>
      </c>
      <c r="C202">
        <v>167.65</v>
      </c>
      <c r="F202">
        <v>27126.62</v>
      </c>
      <c r="G202">
        <v>477.50799999999998</v>
      </c>
      <c r="H202">
        <v>148.56</v>
      </c>
    </row>
    <row r="203" spans="1:8" x14ac:dyDescent="0.25">
      <c r="A203">
        <v>9.5500000000000007</v>
      </c>
      <c r="B203">
        <v>30.523</v>
      </c>
      <c r="C203">
        <v>167.65</v>
      </c>
      <c r="F203">
        <v>27031.89</v>
      </c>
      <c r="G203">
        <v>464.02199999999999</v>
      </c>
      <c r="H203">
        <v>149.15</v>
      </c>
    </row>
    <row r="204" spans="1:8" x14ac:dyDescent="0.25">
      <c r="A204">
        <v>9.35</v>
      </c>
      <c r="B204">
        <v>30.439</v>
      </c>
      <c r="C204">
        <v>167.65</v>
      </c>
      <c r="F204">
        <v>26932.89</v>
      </c>
      <c r="G204">
        <v>464.86099999999999</v>
      </c>
      <c r="H204">
        <v>149.75</v>
      </c>
    </row>
    <row r="205" spans="1:8" x14ac:dyDescent="0.25">
      <c r="A205">
        <v>9.25</v>
      </c>
      <c r="B205">
        <v>31.795000000000002</v>
      </c>
      <c r="C205">
        <v>167.65</v>
      </c>
      <c r="F205">
        <v>26834.62</v>
      </c>
      <c r="G205">
        <v>466.58199999999999</v>
      </c>
      <c r="H205">
        <v>150.34</v>
      </c>
    </row>
    <row r="206" spans="1:8" x14ac:dyDescent="0.25">
      <c r="A206">
        <v>9.16</v>
      </c>
      <c r="B206">
        <v>32.023000000000003</v>
      </c>
      <c r="C206">
        <v>167.65</v>
      </c>
      <c r="F206">
        <v>26785.75</v>
      </c>
      <c r="G206">
        <v>463.32400000000001</v>
      </c>
      <c r="H206">
        <v>150.94</v>
      </c>
    </row>
    <row r="207" spans="1:8" x14ac:dyDescent="0.25">
      <c r="A207">
        <v>9.07</v>
      </c>
      <c r="B207">
        <v>36.433999999999997</v>
      </c>
      <c r="C207">
        <v>167.65</v>
      </c>
      <c r="F207">
        <v>26688.54</v>
      </c>
      <c r="G207">
        <v>465.01100000000002</v>
      </c>
      <c r="H207">
        <v>151.53</v>
      </c>
    </row>
    <row r="208" spans="1:8" x14ac:dyDescent="0.25">
      <c r="A208">
        <v>8.9700000000000006</v>
      </c>
      <c r="B208">
        <v>70.593000000000004</v>
      </c>
      <c r="C208">
        <v>167.65</v>
      </c>
      <c r="F208">
        <v>26645.02</v>
      </c>
      <c r="G208">
        <v>461.45100000000002</v>
      </c>
      <c r="H208">
        <v>152.72999999999999</v>
      </c>
    </row>
    <row r="209" spans="1:8" x14ac:dyDescent="0.25">
      <c r="A209">
        <v>8.9600000000000009</v>
      </c>
      <c r="B209">
        <v>82.394999999999996</v>
      </c>
      <c r="C209">
        <v>167.65</v>
      </c>
      <c r="F209">
        <v>26548.83</v>
      </c>
      <c r="G209">
        <v>456.95400000000001</v>
      </c>
      <c r="H209">
        <v>153.32</v>
      </c>
    </row>
    <row r="210" spans="1:8" x14ac:dyDescent="0.25">
      <c r="A210">
        <v>8.83</v>
      </c>
      <c r="B210">
        <v>80.766000000000005</v>
      </c>
      <c r="C210">
        <v>167.65</v>
      </c>
      <c r="F210">
        <v>26453.33</v>
      </c>
      <c r="G210">
        <v>458.60300000000001</v>
      </c>
      <c r="H210">
        <v>153.91999999999999</v>
      </c>
    </row>
    <row r="211" spans="1:8" x14ac:dyDescent="0.25">
      <c r="A211">
        <v>8.77</v>
      </c>
      <c r="B211">
        <v>80.281999999999996</v>
      </c>
      <c r="C211">
        <v>167.65</v>
      </c>
      <c r="F211">
        <v>26264.38</v>
      </c>
      <c r="G211">
        <v>459.428</v>
      </c>
      <c r="H211">
        <v>154.51</v>
      </c>
    </row>
    <row r="212" spans="1:8" x14ac:dyDescent="0.25">
      <c r="A212">
        <v>8.7100000000000009</v>
      </c>
      <c r="B212">
        <v>80.509</v>
      </c>
      <c r="C212">
        <v>167.65</v>
      </c>
      <c r="F212">
        <v>26217.56</v>
      </c>
      <c r="G212">
        <v>466.392</v>
      </c>
      <c r="H212">
        <v>155.11000000000001</v>
      </c>
    </row>
    <row r="213" spans="1:8" x14ac:dyDescent="0.25">
      <c r="A213">
        <v>8.64</v>
      </c>
      <c r="B213">
        <v>79.927000000000007</v>
      </c>
      <c r="C213">
        <v>167.65</v>
      </c>
      <c r="F213">
        <v>26129.07</v>
      </c>
      <c r="G213">
        <v>452.47300000000001</v>
      </c>
      <c r="H213">
        <v>155.69999999999999</v>
      </c>
    </row>
    <row r="214" spans="1:8" x14ac:dyDescent="0.25">
      <c r="A214">
        <v>8.58</v>
      </c>
      <c r="B214">
        <v>82.915999999999997</v>
      </c>
      <c r="C214">
        <v>167.65</v>
      </c>
      <c r="F214">
        <v>26082.73</v>
      </c>
      <c r="G214">
        <v>452.61700000000002</v>
      </c>
      <c r="H214">
        <v>156.30000000000001</v>
      </c>
    </row>
    <row r="215" spans="1:8" x14ac:dyDescent="0.25">
      <c r="A215">
        <v>8.5</v>
      </c>
      <c r="B215">
        <v>80.581000000000003</v>
      </c>
      <c r="C215">
        <v>167.65</v>
      </c>
      <c r="F215">
        <v>25990.55</v>
      </c>
      <c r="G215">
        <v>463.80599999999998</v>
      </c>
      <c r="H215">
        <v>156.9</v>
      </c>
    </row>
    <row r="216" spans="1:8" x14ac:dyDescent="0.25">
      <c r="A216">
        <v>8.34</v>
      </c>
      <c r="B216">
        <v>80.016999999999996</v>
      </c>
      <c r="C216">
        <v>167.65</v>
      </c>
      <c r="F216">
        <v>25944.71</v>
      </c>
      <c r="G216">
        <v>455.62599999999998</v>
      </c>
      <c r="H216">
        <v>157.49</v>
      </c>
    </row>
    <row r="217" spans="1:8" x14ac:dyDescent="0.25">
      <c r="A217">
        <v>8.2799999999999994</v>
      </c>
      <c r="B217">
        <v>81.435000000000002</v>
      </c>
      <c r="C217">
        <v>167.65</v>
      </c>
      <c r="F217">
        <v>25853.5</v>
      </c>
      <c r="G217">
        <v>457.23099999999999</v>
      </c>
      <c r="H217">
        <v>158.09</v>
      </c>
    </row>
    <row r="218" spans="1:8" x14ac:dyDescent="0.25">
      <c r="A218">
        <v>8.2200000000000006</v>
      </c>
      <c r="B218">
        <v>81.641999999999996</v>
      </c>
      <c r="C218">
        <v>167.65</v>
      </c>
      <c r="F218">
        <v>25767.439999999999</v>
      </c>
      <c r="G218">
        <v>457.52800000000002</v>
      </c>
      <c r="H218">
        <v>159.28</v>
      </c>
    </row>
    <row r="219" spans="1:8" x14ac:dyDescent="0.25">
      <c r="A219">
        <v>8.18</v>
      </c>
      <c r="B219">
        <v>83.016000000000005</v>
      </c>
      <c r="C219">
        <v>167.65</v>
      </c>
      <c r="F219">
        <v>25722.37</v>
      </c>
      <c r="G219">
        <v>457.74</v>
      </c>
      <c r="H219">
        <v>159.88</v>
      </c>
    </row>
    <row r="220" spans="1:8" x14ac:dyDescent="0.25">
      <c r="A220">
        <v>8.1199999999999992</v>
      </c>
      <c r="B220">
        <v>81.945999999999998</v>
      </c>
      <c r="C220">
        <v>167.65</v>
      </c>
      <c r="F220">
        <v>25632.720000000001</v>
      </c>
      <c r="G220">
        <v>464.97</v>
      </c>
      <c r="H220">
        <v>160.47</v>
      </c>
    </row>
    <row r="221" spans="1:8" x14ac:dyDescent="0.25">
      <c r="A221">
        <v>8.0399999999999991</v>
      </c>
      <c r="B221">
        <v>83.397999999999996</v>
      </c>
      <c r="C221">
        <v>167.65</v>
      </c>
      <c r="F221">
        <v>25543.68</v>
      </c>
      <c r="G221">
        <v>471.92500000000001</v>
      </c>
      <c r="H221">
        <v>161.07</v>
      </c>
    </row>
    <row r="222" spans="1:8" x14ac:dyDescent="0.25">
      <c r="A222">
        <v>8</v>
      </c>
      <c r="B222">
        <v>82.66</v>
      </c>
      <c r="C222">
        <v>167.65</v>
      </c>
      <c r="F222">
        <v>25499.4</v>
      </c>
      <c r="G222">
        <v>463.75900000000001</v>
      </c>
      <c r="H222">
        <v>161.66999999999999</v>
      </c>
    </row>
    <row r="223" spans="1:8" x14ac:dyDescent="0.25">
      <c r="A223">
        <v>7.93</v>
      </c>
      <c r="B223">
        <v>82.715999999999994</v>
      </c>
      <c r="C223">
        <v>168.86</v>
      </c>
      <c r="F223">
        <v>25371.84</v>
      </c>
      <c r="G223">
        <v>464.55900000000003</v>
      </c>
      <c r="H223">
        <v>162.26</v>
      </c>
    </row>
    <row r="224" spans="1:8" x14ac:dyDescent="0.25">
      <c r="A224">
        <v>7.86</v>
      </c>
      <c r="B224">
        <v>84.123000000000005</v>
      </c>
      <c r="C224">
        <v>168.86</v>
      </c>
      <c r="F224">
        <v>25328.14</v>
      </c>
      <c r="G224">
        <v>466.07900000000001</v>
      </c>
      <c r="H224">
        <v>162.86000000000001</v>
      </c>
    </row>
    <row r="225" spans="1:8" x14ac:dyDescent="0.25">
      <c r="A225">
        <v>7.73</v>
      </c>
      <c r="B225">
        <v>76.06</v>
      </c>
      <c r="C225">
        <v>168.86</v>
      </c>
      <c r="F225">
        <v>25284.6</v>
      </c>
      <c r="G225">
        <v>463.298</v>
      </c>
      <c r="H225">
        <v>163.44999999999999</v>
      </c>
    </row>
    <row r="226" spans="1:8" x14ac:dyDescent="0.25">
      <c r="A226">
        <v>7.68</v>
      </c>
      <c r="B226">
        <v>64.245000000000005</v>
      </c>
      <c r="C226">
        <v>168.86</v>
      </c>
      <c r="F226">
        <v>25111.919999999998</v>
      </c>
      <c r="G226">
        <v>464.88200000000001</v>
      </c>
      <c r="H226">
        <v>164.04</v>
      </c>
    </row>
    <row r="227" spans="1:8" x14ac:dyDescent="0.25">
      <c r="A227">
        <v>7.64</v>
      </c>
      <c r="B227">
        <v>55.860999999999997</v>
      </c>
      <c r="C227">
        <v>168.86</v>
      </c>
      <c r="F227">
        <v>25030.720000000001</v>
      </c>
      <c r="G227">
        <v>470.88099999999997</v>
      </c>
      <c r="H227">
        <v>165.24</v>
      </c>
    </row>
    <row r="228" spans="1:8" x14ac:dyDescent="0.25">
      <c r="A228">
        <v>7.57</v>
      </c>
      <c r="B228">
        <v>56.317</v>
      </c>
      <c r="C228">
        <v>168.86</v>
      </c>
      <c r="F228">
        <v>24945.82</v>
      </c>
      <c r="G228">
        <v>471.95699999999999</v>
      </c>
      <c r="H228">
        <v>165.83</v>
      </c>
    </row>
    <row r="229" spans="1:8" x14ac:dyDescent="0.25">
      <c r="A229">
        <v>7.47</v>
      </c>
      <c r="B229">
        <v>59.122</v>
      </c>
      <c r="C229">
        <v>168.86</v>
      </c>
      <c r="F229">
        <v>24903.58</v>
      </c>
      <c r="G229">
        <v>482.39400000000001</v>
      </c>
      <c r="H229">
        <v>166.43</v>
      </c>
    </row>
    <row r="230" spans="1:8" x14ac:dyDescent="0.25">
      <c r="A230">
        <v>7.46</v>
      </c>
      <c r="B230">
        <v>59.716000000000001</v>
      </c>
      <c r="C230">
        <v>168.86</v>
      </c>
      <c r="F230">
        <v>24819.53</v>
      </c>
      <c r="G230">
        <v>479.46800000000002</v>
      </c>
      <c r="H230">
        <v>167.02</v>
      </c>
    </row>
    <row r="231" spans="1:8" x14ac:dyDescent="0.25">
      <c r="A231">
        <v>7.39</v>
      </c>
      <c r="B231">
        <v>60.481999999999999</v>
      </c>
      <c r="C231">
        <v>168.86</v>
      </c>
      <c r="F231">
        <v>24694.52</v>
      </c>
      <c r="G231">
        <v>480.26</v>
      </c>
      <c r="H231">
        <v>167.62</v>
      </c>
    </row>
    <row r="232" spans="1:8" x14ac:dyDescent="0.25">
      <c r="A232">
        <v>7.39</v>
      </c>
      <c r="B232">
        <v>60.816000000000003</v>
      </c>
      <c r="C232">
        <v>169.66</v>
      </c>
      <c r="F232">
        <v>24611.87</v>
      </c>
      <c r="G232">
        <v>476.84199999999998</v>
      </c>
      <c r="H232">
        <v>168.21</v>
      </c>
    </row>
    <row r="233" spans="1:8" x14ac:dyDescent="0.25">
      <c r="A233">
        <v>7.37</v>
      </c>
      <c r="B233">
        <v>61.445999999999998</v>
      </c>
      <c r="C233">
        <v>175.68</v>
      </c>
      <c r="F233">
        <v>24533.87</v>
      </c>
      <c r="G233">
        <v>465.19299999999998</v>
      </c>
      <c r="H233">
        <v>168.81</v>
      </c>
    </row>
    <row r="234" spans="1:8" x14ac:dyDescent="0.25">
      <c r="A234">
        <v>7.37</v>
      </c>
      <c r="B234">
        <v>60.37</v>
      </c>
      <c r="C234">
        <v>177.7</v>
      </c>
      <c r="F234">
        <v>24452.29</v>
      </c>
      <c r="G234">
        <v>462.57100000000003</v>
      </c>
      <c r="H234">
        <v>169.4</v>
      </c>
    </row>
    <row r="235" spans="1:8" x14ac:dyDescent="0.25">
      <c r="A235">
        <v>7.25</v>
      </c>
      <c r="B235">
        <v>67.756</v>
      </c>
      <c r="C235">
        <v>177.7</v>
      </c>
      <c r="F235">
        <v>24371.26</v>
      </c>
      <c r="G235">
        <v>460.01299999999998</v>
      </c>
      <c r="H235">
        <v>170</v>
      </c>
    </row>
    <row r="236" spans="1:8" x14ac:dyDescent="0.25">
      <c r="A236">
        <v>7.17</v>
      </c>
      <c r="B236">
        <v>75.932000000000002</v>
      </c>
      <c r="C236">
        <v>177.7</v>
      </c>
      <c r="F236">
        <v>24330.94</v>
      </c>
      <c r="G236">
        <v>475.66</v>
      </c>
      <c r="H236">
        <v>170.59</v>
      </c>
    </row>
    <row r="237" spans="1:8" x14ac:dyDescent="0.25">
      <c r="A237">
        <v>7.1</v>
      </c>
      <c r="B237">
        <v>74.927999999999997</v>
      </c>
      <c r="C237">
        <v>177.7</v>
      </c>
      <c r="F237">
        <v>24294.77</v>
      </c>
      <c r="G237">
        <v>472.15100000000001</v>
      </c>
      <c r="H237">
        <v>171.79</v>
      </c>
    </row>
    <row r="238" spans="1:8" x14ac:dyDescent="0.25">
      <c r="A238">
        <v>7.06</v>
      </c>
      <c r="B238">
        <v>75.2</v>
      </c>
      <c r="C238">
        <v>177.7</v>
      </c>
      <c r="F238">
        <v>24135.3</v>
      </c>
      <c r="G238">
        <v>477.51100000000002</v>
      </c>
      <c r="H238">
        <v>172.38</v>
      </c>
    </row>
    <row r="239" spans="1:8" x14ac:dyDescent="0.25">
      <c r="A239">
        <v>6.99</v>
      </c>
      <c r="B239">
        <v>76.093999999999994</v>
      </c>
      <c r="C239">
        <v>177.7</v>
      </c>
      <c r="F239">
        <v>24017.07</v>
      </c>
      <c r="G239">
        <v>474.39699999999999</v>
      </c>
      <c r="H239">
        <v>173.57</v>
      </c>
    </row>
    <row r="240" spans="1:8" x14ac:dyDescent="0.25">
      <c r="A240">
        <v>6.86</v>
      </c>
      <c r="B240">
        <v>76.941999999999993</v>
      </c>
      <c r="C240">
        <v>177.7</v>
      </c>
      <c r="F240">
        <v>23903.87</v>
      </c>
      <c r="G240">
        <v>471.7</v>
      </c>
      <c r="H240">
        <v>174.77</v>
      </c>
    </row>
    <row r="241" spans="1:8" x14ac:dyDescent="0.25">
      <c r="A241">
        <v>6.83</v>
      </c>
      <c r="B241">
        <v>79.635999999999996</v>
      </c>
      <c r="C241">
        <v>177.7</v>
      </c>
      <c r="F241">
        <v>23787.89</v>
      </c>
      <c r="G241">
        <v>464.2</v>
      </c>
      <c r="H241">
        <v>175.36</v>
      </c>
    </row>
    <row r="242" spans="1:8" x14ac:dyDescent="0.25">
      <c r="A242">
        <v>6.78</v>
      </c>
      <c r="B242">
        <v>79.897000000000006</v>
      </c>
      <c r="C242">
        <v>177.7</v>
      </c>
      <c r="F242">
        <v>23711.19</v>
      </c>
      <c r="G242">
        <v>465.70499999999998</v>
      </c>
      <c r="H242">
        <v>175.95</v>
      </c>
    </row>
    <row r="243" spans="1:8" x14ac:dyDescent="0.25">
      <c r="A243">
        <v>6.71</v>
      </c>
      <c r="B243">
        <v>77.680999999999997</v>
      </c>
      <c r="C243">
        <v>177.7</v>
      </c>
      <c r="F243">
        <v>23673.03</v>
      </c>
      <c r="G243">
        <v>458.61900000000003</v>
      </c>
      <c r="H243">
        <v>176.55</v>
      </c>
    </row>
    <row r="244" spans="1:8" x14ac:dyDescent="0.25">
      <c r="A244">
        <v>6.69</v>
      </c>
      <c r="B244">
        <v>76.930000000000007</v>
      </c>
      <c r="C244">
        <v>177.7</v>
      </c>
      <c r="F244">
        <v>23559.27</v>
      </c>
      <c r="G244">
        <v>455.76100000000002</v>
      </c>
      <c r="H244">
        <v>177.74</v>
      </c>
    </row>
    <row r="245" spans="1:8" x14ac:dyDescent="0.25">
      <c r="A245">
        <v>6.61</v>
      </c>
      <c r="B245">
        <v>76.664000000000001</v>
      </c>
      <c r="C245">
        <v>177.7</v>
      </c>
      <c r="F245">
        <v>23487.79</v>
      </c>
      <c r="G245">
        <v>457.226</v>
      </c>
      <c r="H245">
        <v>178.34</v>
      </c>
    </row>
    <row r="246" spans="1:8" x14ac:dyDescent="0.25">
      <c r="A246">
        <v>6.6</v>
      </c>
      <c r="B246">
        <v>77.221000000000004</v>
      </c>
      <c r="C246">
        <v>177.7</v>
      </c>
      <c r="F246">
        <v>23413.01</v>
      </c>
      <c r="G246">
        <v>462.71499999999997</v>
      </c>
      <c r="H246">
        <v>178.93</v>
      </c>
    </row>
    <row r="247" spans="1:8" x14ac:dyDescent="0.25">
      <c r="A247">
        <v>6.58</v>
      </c>
      <c r="B247">
        <v>77.423000000000002</v>
      </c>
      <c r="C247">
        <v>177.7</v>
      </c>
      <c r="F247">
        <v>23301.73</v>
      </c>
      <c r="G247">
        <v>451.61099999999999</v>
      </c>
      <c r="H247">
        <v>179.52</v>
      </c>
    </row>
    <row r="248" spans="1:8" x14ac:dyDescent="0.25">
      <c r="A248">
        <v>6.51</v>
      </c>
      <c r="B248">
        <v>69.796999999999997</v>
      </c>
      <c r="C248">
        <v>177.7</v>
      </c>
      <c r="F248">
        <v>23264.87</v>
      </c>
      <c r="G248">
        <v>469.72500000000002</v>
      </c>
      <c r="H248">
        <v>180.12</v>
      </c>
    </row>
    <row r="249" spans="1:8" x14ac:dyDescent="0.25">
      <c r="A249">
        <v>6.49</v>
      </c>
      <c r="B249">
        <v>70.628</v>
      </c>
      <c r="C249">
        <v>177.7</v>
      </c>
      <c r="F249">
        <v>23195.16</v>
      </c>
      <c r="G249">
        <v>466.41800000000001</v>
      </c>
      <c r="H249">
        <v>180.72</v>
      </c>
    </row>
    <row r="250" spans="1:8" x14ac:dyDescent="0.25">
      <c r="A250">
        <v>6.47</v>
      </c>
      <c r="B250">
        <v>73.873000000000005</v>
      </c>
      <c r="C250">
        <v>177.7</v>
      </c>
      <c r="F250">
        <v>23085.94</v>
      </c>
      <c r="G250">
        <v>463.185</v>
      </c>
      <c r="H250">
        <v>181.31</v>
      </c>
    </row>
    <row r="251" spans="1:8" x14ac:dyDescent="0.25">
      <c r="A251">
        <v>6.43</v>
      </c>
      <c r="B251">
        <v>74.628</v>
      </c>
      <c r="C251">
        <v>177.7</v>
      </c>
      <c r="F251">
        <v>23013.7</v>
      </c>
      <c r="G251">
        <v>470.11</v>
      </c>
      <c r="H251">
        <v>181.9</v>
      </c>
    </row>
    <row r="252" spans="1:8" x14ac:dyDescent="0.25">
      <c r="A252">
        <v>6.41</v>
      </c>
      <c r="B252">
        <v>74.337000000000003</v>
      </c>
      <c r="C252">
        <v>177.7</v>
      </c>
      <c r="F252">
        <v>22977.74</v>
      </c>
      <c r="G252">
        <v>462.923</v>
      </c>
      <c r="H252">
        <v>182.5</v>
      </c>
    </row>
    <row r="253" spans="1:8" x14ac:dyDescent="0.25">
      <c r="A253">
        <v>6.33</v>
      </c>
      <c r="B253">
        <v>75.956000000000003</v>
      </c>
      <c r="C253">
        <v>177.7</v>
      </c>
      <c r="F253">
        <v>22906.17</v>
      </c>
      <c r="G253">
        <v>464.77</v>
      </c>
      <c r="H253">
        <v>183.1</v>
      </c>
    </row>
    <row r="254" spans="1:8" x14ac:dyDescent="0.25">
      <c r="A254">
        <v>6.32</v>
      </c>
      <c r="B254">
        <v>86.759</v>
      </c>
      <c r="C254">
        <v>177.7</v>
      </c>
      <c r="F254">
        <v>22838.59</v>
      </c>
      <c r="G254">
        <v>457.642</v>
      </c>
      <c r="H254">
        <v>184.29</v>
      </c>
    </row>
    <row r="255" spans="1:8" x14ac:dyDescent="0.25">
      <c r="A255">
        <v>6.28</v>
      </c>
      <c r="B255">
        <v>87.686000000000007</v>
      </c>
      <c r="C255">
        <v>177.7</v>
      </c>
      <c r="F255">
        <v>22732.69</v>
      </c>
      <c r="G255">
        <v>459.06700000000001</v>
      </c>
      <c r="H255">
        <v>184.88</v>
      </c>
    </row>
    <row r="256" spans="1:8" x14ac:dyDescent="0.25">
      <c r="A256">
        <v>6.25</v>
      </c>
      <c r="B256">
        <v>87.945999999999998</v>
      </c>
      <c r="C256">
        <v>177.7</v>
      </c>
      <c r="F256">
        <v>22697.61</v>
      </c>
      <c r="G256">
        <v>465.14100000000002</v>
      </c>
      <c r="H256">
        <v>185.48</v>
      </c>
    </row>
    <row r="257" spans="1:8" x14ac:dyDescent="0.25">
      <c r="A257">
        <v>6.2</v>
      </c>
      <c r="B257">
        <v>81.738</v>
      </c>
      <c r="C257">
        <v>177.7</v>
      </c>
      <c r="F257">
        <v>22523.82</v>
      </c>
      <c r="G257">
        <v>466.57799999999997</v>
      </c>
      <c r="H257">
        <v>186.67</v>
      </c>
    </row>
    <row r="258" spans="1:8" x14ac:dyDescent="0.25">
      <c r="A258">
        <v>6.16</v>
      </c>
      <c r="B258">
        <v>40.201000000000001</v>
      </c>
      <c r="C258">
        <v>177.7</v>
      </c>
      <c r="F258">
        <v>22458.47</v>
      </c>
      <c r="G258">
        <v>480.39699999999999</v>
      </c>
      <c r="H258">
        <v>187.26</v>
      </c>
    </row>
    <row r="259" spans="1:8" x14ac:dyDescent="0.25">
      <c r="A259">
        <v>6.11</v>
      </c>
      <c r="B259">
        <v>30.039000000000001</v>
      </c>
      <c r="C259">
        <v>177.7</v>
      </c>
      <c r="F259">
        <v>22356.06</v>
      </c>
      <c r="G259">
        <v>481.87200000000001</v>
      </c>
      <c r="H259">
        <v>187.86</v>
      </c>
    </row>
    <row r="260" spans="1:8" x14ac:dyDescent="0.25">
      <c r="A260">
        <v>6.09</v>
      </c>
      <c r="B260">
        <v>35.798999999999999</v>
      </c>
      <c r="C260">
        <v>178.59</v>
      </c>
      <c r="F260">
        <v>22254.58</v>
      </c>
      <c r="G260">
        <v>483.34699999999998</v>
      </c>
      <c r="H260">
        <v>188.45</v>
      </c>
    </row>
    <row r="261" spans="1:8" x14ac:dyDescent="0.25">
      <c r="A261">
        <v>6.06</v>
      </c>
      <c r="B261">
        <v>38.180999999999997</v>
      </c>
      <c r="C261">
        <v>179.82</v>
      </c>
      <c r="F261">
        <v>22220.959999999999</v>
      </c>
      <c r="G261">
        <v>476.06200000000001</v>
      </c>
      <c r="H261">
        <v>189.05</v>
      </c>
    </row>
    <row r="262" spans="1:8" x14ac:dyDescent="0.25">
      <c r="A262">
        <v>6</v>
      </c>
      <c r="B262">
        <v>47.418999999999997</v>
      </c>
      <c r="C262">
        <v>179.82</v>
      </c>
      <c r="F262">
        <v>22154.02</v>
      </c>
      <c r="G262">
        <v>460.947</v>
      </c>
      <c r="H262">
        <v>189.64</v>
      </c>
    </row>
    <row r="263" spans="1:8" x14ac:dyDescent="0.25">
      <c r="A263">
        <v>5.95</v>
      </c>
      <c r="B263">
        <v>47.935000000000002</v>
      </c>
      <c r="C263">
        <v>179.82</v>
      </c>
      <c r="F263">
        <v>22120.7</v>
      </c>
      <c r="G263">
        <v>471.43</v>
      </c>
      <c r="H263">
        <v>190.24</v>
      </c>
    </row>
    <row r="264" spans="1:8" x14ac:dyDescent="0.25">
      <c r="A264">
        <v>5.94</v>
      </c>
      <c r="B264">
        <v>65.938999999999993</v>
      </c>
      <c r="C264">
        <v>179.82</v>
      </c>
      <c r="F264">
        <v>22057.67</v>
      </c>
      <c r="G264">
        <v>473.19799999999998</v>
      </c>
      <c r="H264">
        <v>190.83</v>
      </c>
    </row>
    <row r="265" spans="1:8" x14ac:dyDescent="0.25">
      <c r="A265">
        <v>5.9</v>
      </c>
      <c r="B265">
        <v>91.311999999999998</v>
      </c>
      <c r="C265">
        <v>179.82</v>
      </c>
      <c r="F265">
        <v>21958.87</v>
      </c>
      <c r="G265">
        <v>466.48</v>
      </c>
      <c r="H265">
        <v>191.43</v>
      </c>
    </row>
    <row r="266" spans="1:8" x14ac:dyDescent="0.25">
      <c r="A266">
        <v>5.87</v>
      </c>
      <c r="B266">
        <v>96.722999999999999</v>
      </c>
      <c r="C266">
        <v>179.82</v>
      </c>
      <c r="F266">
        <v>21860.959999999999</v>
      </c>
      <c r="G266">
        <v>477.01400000000001</v>
      </c>
      <c r="H266">
        <v>192.02</v>
      </c>
    </row>
    <row r="267" spans="1:8" x14ac:dyDescent="0.25">
      <c r="A267">
        <v>5.83</v>
      </c>
      <c r="B267">
        <v>111.8</v>
      </c>
      <c r="C267">
        <v>179.82</v>
      </c>
      <c r="F267">
        <v>21796.17</v>
      </c>
      <c r="G267">
        <v>478.839</v>
      </c>
      <c r="H267">
        <v>192.61</v>
      </c>
    </row>
    <row r="268" spans="1:8" x14ac:dyDescent="0.25">
      <c r="A268">
        <v>5.73</v>
      </c>
      <c r="B268">
        <v>110.773</v>
      </c>
      <c r="C268">
        <v>179.82</v>
      </c>
      <c r="F268">
        <v>21731.759999999998</v>
      </c>
      <c r="G268">
        <v>475.51900000000001</v>
      </c>
      <c r="H268">
        <v>193.21</v>
      </c>
    </row>
    <row r="269" spans="1:8" x14ac:dyDescent="0.25">
      <c r="A269">
        <v>5.68</v>
      </c>
      <c r="B269">
        <v>109.104</v>
      </c>
      <c r="C269">
        <v>179.82</v>
      </c>
      <c r="F269">
        <v>21670.92</v>
      </c>
      <c r="G269">
        <v>473.16800000000001</v>
      </c>
      <c r="H269">
        <v>193.8</v>
      </c>
    </row>
    <row r="270" spans="1:8" x14ac:dyDescent="0.25">
      <c r="A270">
        <v>5.63</v>
      </c>
      <c r="B270">
        <v>111.592</v>
      </c>
      <c r="C270">
        <v>179.82</v>
      </c>
      <c r="F270">
        <v>21607.25</v>
      </c>
      <c r="G270">
        <v>470.12799999999999</v>
      </c>
      <c r="H270">
        <v>194.4</v>
      </c>
    </row>
    <row r="271" spans="1:8" x14ac:dyDescent="0.25">
      <c r="A271">
        <v>5.59</v>
      </c>
      <c r="B271">
        <v>110.35</v>
      </c>
      <c r="C271">
        <v>179.82</v>
      </c>
      <c r="F271">
        <v>21575.55</v>
      </c>
      <c r="G271">
        <v>471.90499999999997</v>
      </c>
      <c r="H271">
        <v>195</v>
      </c>
    </row>
    <row r="272" spans="1:8" x14ac:dyDescent="0.25">
      <c r="A272">
        <v>5.57</v>
      </c>
      <c r="B272">
        <v>109.422</v>
      </c>
      <c r="C272">
        <v>179.82</v>
      </c>
      <c r="F272">
        <v>21449.69</v>
      </c>
      <c r="G272">
        <v>474</v>
      </c>
      <c r="H272">
        <v>195.59</v>
      </c>
    </row>
    <row r="273" spans="1:8" x14ac:dyDescent="0.25">
      <c r="A273">
        <v>5.53</v>
      </c>
      <c r="B273">
        <v>111.666</v>
      </c>
      <c r="C273">
        <v>179.82</v>
      </c>
      <c r="F273">
        <v>21421.57</v>
      </c>
      <c r="G273">
        <v>470.74799999999999</v>
      </c>
      <c r="H273">
        <v>196.78</v>
      </c>
    </row>
    <row r="274" spans="1:8" x14ac:dyDescent="0.25">
      <c r="A274">
        <v>5.5</v>
      </c>
      <c r="B274">
        <v>107.76900000000001</v>
      </c>
      <c r="C274">
        <v>179.82</v>
      </c>
      <c r="F274">
        <v>21359.360000000001</v>
      </c>
      <c r="G274">
        <v>471.66399999999999</v>
      </c>
      <c r="H274">
        <v>197.38</v>
      </c>
    </row>
    <row r="275" spans="1:8" x14ac:dyDescent="0.25">
      <c r="A275">
        <v>5.5</v>
      </c>
      <c r="B275">
        <v>107.913</v>
      </c>
      <c r="C275">
        <v>179.82</v>
      </c>
      <c r="F275">
        <v>21297.5</v>
      </c>
      <c r="G275">
        <v>473.72300000000001</v>
      </c>
      <c r="H275">
        <v>197.97</v>
      </c>
    </row>
    <row r="276" spans="1:8" x14ac:dyDescent="0.25">
      <c r="A276">
        <v>5.48</v>
      </c>
      <c r="B276">
        <v>113.15600000000001</v>
      </c>
      <c r="C276">
        <v>179.82</v>
      </c>
      <c r="F276">
        <v>21205.38</v>
      </c>
      <c r="G276">
        <v>488.11099999999999</v>
      </c>
      <c r="H276">
        <v>198.57</v>
      </c>
    </row>
    <row r="277" spans="1:8" x14ac:dyDescent="0.25">
      <c r="A277">
        <v>5.44</v>
      </c>
      <c r="B277">
        <v>128.53399999999999</v>
      </c>
      <c r="C277">
        <v>179.82</v>
      </c>
      <c r="F277">
        <v>21144.41</v>
      </c>
      <c r="G277">
        <v>480.75599999999997</v>
      </c>
      <c r="H277">
        <v>199.16</v>
      </c>
    </row>
    <row r="278" spans="1:8" x14ac:dyDescent="0.25">
      <c r="A278">
        <v>5.4</v>
      </c>
      <c r="B278">
        <v>153.09100000000001</v>
      </c>
      <c r="C278">
        <v>180.05</v>
      </c>
      <c r="F278">
        <v>21086.81</v>
      </c>
      <c r="G278">
        <v>474.339</v>
      </c>
      <c r="H278">
        <v>199.76</v>
      </c>
    </row>
    <row r="279" spans="1:8" x14ac:dyDescent="0.25">
      <c r="A279">
        <v>5.38</v>
      </c>
      <c r="B279">
        <v>146.595</v>
      </c>
      <c r="C279">
        <v>181.26</v>
      </c>
      <c r="F279">
        <v>20996.51</v>
      </c>
      <c r="G279">
        <v>463.10399999999998</v>
      </c>
      <c r="H279">
        <v>200.35</v>
      </c>
    </row>
    <row r="280" spans="1:8" x14ac:dyDescent="0.25">
      <c r="A280">
        <v>5.34</v>
      </c>
      <c r="B280">
        <v>147.167</v>
      </c>
      <c r="C280">
        <v>181.57</v>
      </c>
      <c r="F280">
        <v>20936.73</v>
      </c>
      <c r="G280">
        <v>468.86200000000002</v>
      </c>
      <c r="H280">
        <v>200.94</v>
      </c>
    </row>
    <row r="281" spans="1:8" x14ac:dyDescent="0.25">
      <c r="A281">
        <v>5.3</v>
      </c>
      <c r="B281">
        <v>146.369</v>
      </c>
      <c r="C281">
        <v>181.57</v>
      </c>
      <c r="F281">
        <v>20877.29</v>
      </c>
      <c r="G281">
        <v>465.76900000000001</v>
      </c>
      <c r="H281">
        <v>201.54</v>
      </c>
    </row>
    <row r="282" spans="1:8" x14ac:dyDescent="0.25">
      <c r="A282">
        <v>5.28</v>
      </c>
      <c r="B282">
        <v>146.559</v>
      </c>
      <c r="C282">
        <v>181.57</v>
      </c>
      <c r="F282">
        <v>20818.189999999999</v>
      </c>
      <c r="G282">
        <v>468.53899999999999</v>
      </c>
      <c r="H282">
        <v>202.13</v>
      </c>
    </row>
    <row r="283" spans="1:8" x14ac:dyDescent="0.25">
      <c r="A283">
        <v>5.26</v>
      </c>
      <c r="B283">
        <v>148.32599999999999</v>
      </c>
      <c r="C283">
        <v>181.57</v>
      </c>
      <c r="F283">
        <v>20733.09</v>
      </c>
      <c r="G283">
        <v>469.41699999999997</v>
      </c>
      <c r="H283">
        <v>203.93</v>
      </c>
    </row>
    <row r="284" spans="1:8" x14ac:dyDescent="0.25">
      <c r="A284">
        <v>5.24</v>
      </c>
      <c r="B284">
        <v>148.90100000000001</v>
      </c>
      <c r="C284">
        <v>182.15</v>
      </c>
      <c r="F284">
        <v>20674.8</v>
      </c>
      <c r="G284">
        <v>471.41899999999998</v>
      </c>
      <c r="H284">
        <v>204.52</v>
      </c>
    </row>
    <row r="285" spans="1:8" x14ac:dyDescent="0.25">
      <c r="A285">
        <v>5.21</v>
      </c>
      <c r="B285">
        <v>137.751</v>
      </c>
      <c r="C285">
        <v>182.84</v>
      </c>
      <c r="F285">
        <v>20616.84</v>
      </c>
      <c r="G285">
        <v>477.30700000000002</v>
      </c>
      <c r="H285">
        <v>205.12</v>
      </c>
    </row>
    <row r="286" spans="1:8" x14ac:dyDescent="0.25">
      <c r="A286">
        <v>5.17</v>
      </c>
      <c r="B286">
        <v>128.13</v>
      </c>
      <c r="C286">
        <v>183.13</v>
      </c>
      <c r="F286">
        <v>20530.5</v>
      </c>
      <c r="G286">
        <v>487.14</v>
      </c>
      <c r="H286">
        <v>205.71</v>
      </c>
    </row>
    <row r="287" spans="1:8" x14ac:dyDescent="0.25">
      <c r="A287">
        <v>5.14</v>
      </c>
      <c r="B287">
        <v>130.114</v>
      </c>
      <c r="C287">
        <v>184.33</v>
      </c>
      <c r="F287">
        <v>20447.73</v>
      </c>
      <c r="G287">
        <v>480.57400000000001</v>
      </c>
      <c r="H287">
        <v>206.3</v>
      </c>
    </row>
    <row r="288" spans="1:8" x14ac:dyDescent="0.25">
      <c r="A288">
        <v>5.0999999999999996</v>
      </c>
      <c r="B288">
        <v>127.694</v>
      </c>
      <c r="C288">
        <v>184.46</v>
      </c>
      <c r="F288">
        <v>20391.03</v>
      </c>
      <c r="G288">
        <v>477.36200000000002</v>
      </c>
      <c r="H288">
        <v>206.9</v>
      </c>
    </row>
    <row r="289" spans="1:8" x14ac:dyDescent="0.25">
      <c r="A289">
        <v>5.08</v>
      </c>
      <c r="B289">
        <v>125.79</v>
      </c>
      <c r="C289">
        <v>186.83</v>
      </c>
      <c r="F289">
        <v>20362.8</v>
      </c>
      <c r="G289">
        <v>474.45</v>
      </c>
      <c r="H289">
        <v>207.49</v>
      </c>
    </row>
    <row r="290" spans="1:8" x14ac:dyDescent="0.25">
      <c r="A290">
        <v>5.07</v>
      </c>
      <c r="B290">
        <v>124.818</v>
      </c>
      <c r="C290">
        <v>189.68</v>
      </c>
      <c r="F290">
        <v>20278.580000000002</v>
      </c>
      <c r="G290">
        <v>480.24400000000003</v>
      </c>
      <c r="H290">
        <v>208.09</v>
      </c>
    </row>
    <row r="291" spans="1:8" x14ac:dyDescent="0.25">
      <c r="A291">
        <v>5.05</v>
      </c>
      <c r="B291">
        <v>124.702</v>
      </c>
      <c r="C291">
        <v>190.33</v>
      </c>
      <c r="F291">
        <v>20195.05</v>
      </c>
      <c r="G291">
        <v>486.529</v>
      </c>
      <c r="H291">
        <v>209.28</v>
      </c>
    </row>
    <row r="292" spans="1:8" x14ac:dyDescent="0.25">
      <c r="A292">
        <v>5.0199999999999996</v>
      </c>
      <c r="B292">
        <v>124.248</v>
      </c>
      <c r="C292">
        <v>192.31</v>
      </c>
      <c r="F292">
        <v>20142.5</v>
      </c>
      <c r="G292">
        <v>483.94299999999998</v>
      </c>
      <c r="H292">
        <v>209.87</v>
      </c>
    </row>
    <row r="293" spans="1:8" x14ac:dyDescent="0.25">
      <c r="A293">
        <v>4.95</v>
      </c>
      <c r="B293">
        <v>128.61600000000001</v>
      </c>
      <c r="C293">
        <v>192.31</v>
      </c>
      <c r="F293">
        <v>20087.48</v>
      </c>
      <c r="G293">
        <v>485.26900000000001</v>
      </c>
      <c r="H293">
        <v>210.47</v>
      </c>
    </row>
    <row r="294" spans="1:8" x14ac:dyDescent="0.25">
      <c r="A294">
        <v>4.92</v>
      </c>
      <c r="B294">
        <v>128.88200000000001</v>
      </c>
      <c r="C294">
        <v>192.31</v>
      </c>
      <c r="F294">
        <v>20032.759999999998</v>
      </c>
      <c r="G294">
        <v>486.15600000000001</v>
      </c>
      <c r="H294">
        <v>211.06</v>
      </c>
    </row>
    <row r="295" spans="1:8" x14ac:dyDescent="0.25">
      <c r="A295">
        <v>4.8899999999999997</v>
      </c>
      <c r="B295">
        <v>126.85</v>
      </c>
      <c r="C295">
        <v>192.31</v>
      </c>
      <c r="F295">
        <v>19951.240000000002</v>
      </c>
      <c r="G295">
        <v>487.48099999999999</v>
      </c>
      <c r="H295">
        <v>211.66</v>
      </c>
    </row>
    <row r="296" spans="1:8" x14ac:dyDescent="0.25">
      <c r="A296">
        <v>4.8600000000000003</v>
      </c>
      <c r="B296">
        <v>127.315</v>
      </c>
      <c r="C296">
        <v>192.31</v>
      </c>
      <c r="F296">
        <v>19899.95</v>
      </c>
      <c r="G296">
        <v>488.51900000000001</v>
      </c>
      <c r="H296">
        <v>212.25</v>
      </c>
    </row>
    <row r="297" spans="1:8" x14ac:dyDescent="0.25">
      <c r="A297">
        <v>4.84</v>
      </c>
      <c r="B297">
        <v>125.166</v>
      </c>
      <c r="C297">
        <v>192.31</v>
      </c>
      <c r="F297">
        <v>19819.5</v>
      </c>
      <c r="G297">
        <v>499.24599999999998</v>
      </c>
      <c r="H297">
        <v>212.85</v>
      </c>
    </row>
    <row r="298" spans="1:8" x14ac:dyDescent="0.25">
      <c r="A298">
        <v>4.82</v>
      </c>
      <c r="B298">
        <v>124.928</v>
      </c>
      <c r="C298">
        <v>192.31</v>
      </c>
      <c r="F298">
        <v>19766.23</v>
      </c>
      <c r="G298">
        <v>490.45299999999997</v>
      </c>
      <c r="H298">
        <v>213.44</v>
      </c>
    </row>
    <row r="299" spans="1:8" x14ac:dyDescent="0.25">
      <c r="A299">
        <v>4.75</v>
      </c>
      <c r="B299">
        <v>119.75700000000001</v>
      </c>
      <c r="C299">
        <v>192.31</v>
      </c>
      <c r="F299">
        <v>19713.25</v>
      </c>
      <c r="G299">
        <v>491.77699999999999</v>
      </c>
      <c r="H299">
        <v>214.04</v>
      </c>
    </row>
    <row r="300" spans="1:8" x14ac:dyDescent="0.25">
      <c r="A300">
        <v>4.74</v>
      </c>
      <c r="B300">
        <v>116.989</v>
      </c>
      <c r="C300">
        <v>192.31</v>
      </c>
      <c r="F300">
        <v>19634.3</v>
      </c>
      <c r="G300">
        <v>485.15800000000002</v>
      </c>
      <c r="H300">
        <v>214.63</v>
      </c>
    </row>
    <row r="301" spans="1:8" x14ac:dyDescent="0.25">
      <c r="A301">
        <v>4.72</v>
      </c>
      <c r="B301">
        <v>114.869</v>
      </c>
      <c r="C301">
        <v>192.93</v>
      </c>
      <c r="F301">
        <v>19610.740000000002</v>
      </c>
      <c r="G301">
        <v>491.476</v>
      </c>
      <c r="H301">
        <v>215.82</v>
      </c>
    </row>
    <row r="302" spans="1:8" x14ac:dyDescent="0.25">
      <c r="A302">
        <v>4.71</v>
      </c>
      <c r="B302">
        <v>114.402</v>
      </c>
      <c r="C302">
        <v>194.86</v>
      </c>
      <c r="F302">
        <v>19532.61</v>
      </c>
      <c r="G302">
        <v>492.79</v>
      </c>
      <c r="H302">
        <v>216.42</v>
      </c>
    </row>
    <row r="303" spans="1:8" x14ac:dyDescent="0.25">
      <c r="A303">
        <v>4.68</v>
      </c>
      <c r="B303">
        <v>112.815</v>
      </c>
      <c r="C303">
        <v>197.85</v>
      </c>
      <c r="F303">
        <v>19429.400000000001</v>
      </c>
      <c r="G303">
        <v>493.63900000000001</v>
      </c>
      <c r="H303">
        <v>217.01</v>
      </c>
    </row>
    <row r="304" spans="1:8" x14ac:dyDescent="0.25">
      <c r="A304">
        <v>4.6100000000000003</v>
      </c>
      <c r="B304">
        <v>103.667</v>
      </c>
      <c r="C304">
        <v>197.85</v>
      </c>
      <c r="F304">
        <v>19352.7</v>
      </c>
      <c r="G304">
        <v>499.67200000000003</v>
      </c>
      <c r="H304">
        <v>217.6</v>
      </c>
    </row>
    <row r="305" spans="1:8" x14ac:dyDescent="0.25">
      <c r="A305">
        <v>4.58</v>
      </c>
      <c r="B305">
        <v>100.194</v>
      </c>
      <c r="C305">
        <v>197.85</v>
      </c>
      <c r="F305">
        <v>19301.91</v>
      </c>
      <c r="G305">
        <v>496.92099999999999</v>
      </c>
      <c r="H305">
        <v>218.2</v>
      </c>
    </row>
    <row r="306" spans="1:8" x14ac:dyDescent="0.25">
      <c r="A306">
        <v>4.55</v>
      </c>
      <c r="B306">
        <v>103.38800000000001</v>
      </c>
      <c r="C306">
        <v>197.85</v>
      </c>
      <c r="F306">
        <v>19251.38</v>
      </c>
      <c r="G306">
        <v>507.78100000000001</v>
      </c>
      <c r="H306">
        <v>218.79</v>
      </c>
    </row>
    <row r="307" spans="1:8" x14ac:dyDescent="0.25">
      <c r="A307">
        <v>4.5199999999999996</v>
      </c>
      <c r="B307">
        <v>101.935</v>
      </c>
      <c r="C307">
        <v>197.85</v>
      </c>
      <c r="F307">
        <v>19178.580000000002</v>
      </c>
      <c r="G307">
        <v>496.988</v>
      </c>
      <c r="H307">
        <v>219.38</v>
      </c>
    </row>
    <row r="308" spans="1:8" x14ac:dyDescent="0.25">
      <c r="A308">
        <v>4.5</v>
      </c>
      <c r="B308">
        <v>99.298000000000002</v>
      </c>
      <c r="C308">
        <v>197.85</v>
      </c>
      <c r="F308">
        <v>19128.689999999999</v>
      </c>
      <c r="G308">
        <v>480.54399999999998</v>
      </c>
      <c r="H308">
        <v>219.98</v>
      </c>
    </row>
    <row r="309" spans="1:8" x14ac:dyDescent="0.25">
      <c r="A309">
        <v>4.47</v>
      </c>
      <c r="B309">
        <v>93.963999999999999</v>
      </c>
      <c r="C309">
        <v>197.85</v>
      </c>
      <c r="F309">
        <v>19054.349999999999</v>
      </c>
      <c r="G309">
        <v>481.79899999999998</v>
      </c>
      <c r="H309">
        <v>220.57</v>
      </c>
    </row>
    <row r="310" spans="1:8" x14ac:dyDescent="0.25">
      <c r="A310">
        <v>4.42</v>
      </c>
      <c r="B310">
        <v>58.326000000000001</v>
      </c>
      <c r="C310">
        <v>197.85</v>
      </c>
      <c r="F310">
        <v>19005.11</v>
      </c>
      <c r="G310">
        <v>479.26100000000002</v>
      </c>
      <c r="H310">
        <v>221.17</v>
      </c>
    </row>
    <row r="311" spans="1:8" x14ac:dyDescent="0.25">
      <c r="A311">
        <v>4.3899999999999997</v>
      </c>
      <c r="B311">
        <v>40.981999999999999</v>
      </c>
      <c r="C311">
        <v>197.85</v>
      </c>
      <c r="F311">
        <v>18983.03</v>
      </c>
      <c r="G311">
        <v>485.32</v>
      </c>
      <c r="H311">
        <v>222.37</v>
      </c>
    </row>
    <row r="312" spans="1:8" x14ac:dyDescent="0.25">
      <c r="A312">
        <v>4.3600000000000003</v>
      </c>
      <c r="B312">
        <v>43.835999999999999</v>
      </c>
      <c r="C312">
        <v>197.85</v>
      </c>
      <c r="F312">
        <v>18885.53</v>
      </c>
      <c r="G312">
        <v>494.62200000000001</v>
      </c>
      <c r="H312">
        <v>222.96</v>
      </c>
    </row>
    <row r="313" spans="1:8" x14ac:dyDescent="0.25">
      <c r="A313">
        <v>4.3</v>
      </c>
      <c r="B313">
        <v>45.554000000000002</v>
      </c>
      <c r="C313">
        <v>197.85</v>
      </c>
      <c r="F313">
        <v>18837.16</v>
      </c>
      <c r="G313">
        <v>499.93700000000001</v>
      </c>
      <c r="H313">
        <v>223.55</v>
      </c>
    </row>
    <row r="314" spans="1:8" x14ac:dyDescent="0.25">
      <c r="A314">
        <v>4.2699999999999996</v>
      </c>
      <c r="B314">
        <v>47.048000000000002</v>
      </c>
      <c r="C314">
        <v>197.85</v>
      </c>
      <c r="F314">
        <v>18765.060000000001</v>
      </c>
      <c r="G314">
        <v>496.52300000000002</v>
      </c>
      <c r="H314">
        <v>224.14</v>
      </c>
    </row>
    <row r="315" spans="1:8" x14ac:dyDescent="0.25">
      <c r="A315">
        <v>4.2300000000000004</v>
      </c>
      <c r="B315">
        <v>50.302999999999997</v>
      </c>
      <c r="C315">
        <v>197.85</v>
      </c>
      <c r="F315">
        <v>18717.3</v>
      </c>
      <c r="G315">
        <v>502.49799999999999</v>
      </c>
      <c r="H315">
        <v>224.74</v>
      </c>
    </row>
    <row r="316" spans="1:8" x14ac:dyDescent="0.25">
      <c r="A316">
        <v>4.21</v>
      </c>
      <c r="B316">
        <v>27.681000000000001</v>
      </c>
      <c r="C316">
        <v>197.85</v>
      </c>
      <c r="F316">
        <v>18672.150000000001</v>
      </c>
      <c r="G316">
        <v>509.00900000000001</v>
      </c>
      <c r="H316">
        <v>225.33</v>
      </c>
    </row>
    <row r="317" spans="1:8" x14ac:dyDescent="0.25">
      <c r="A317">
        <v>4.17</v>
      </c>
      <c r="B317">
        <v>0</v>
      </c>
      <c r="C317">
        <v>197.85</v>
      </c>
      <c r="F317">
        <v>18601.310000000001</v>
      </c>
      <c r="G317">
        <v>509.82900000000001</v>
      </c>
      <c r="H317">
        <v>225.93</v>
      </c>
    </row>
    <row r="318" spans="1:8" x14ac:dyDescent="0.25">
      <c r="A318">
        <v>4.1500000000000004</v>
      </c>
      <c r="B318">
        <v>0</v>
      </c>
      <c r="C318">
        <v>197.85</v>
      </c>
      <c r="F318">
        <v>18554.38</v>
      </c>
      <c r="G318">
        <v>506.959</v>
      </c>
      <c r="H318">
        <v>226.52</v>
      </c>
    </row>
    <row r="319" spans="1:8" x14ac:dyDescent="0.25">
      <c r="A319">
        <v>4.12</v>
      </c>
      <c r="B319">
        <v>0</v>
      </c>
      <c r="C319">
        <v>197.85</v>
      </c>
      <c r="F319">
        <v>18507.68</v>
      </c>
      <c r="G319">
        <v>504.13799999999998</v>
      </c>
      <c r="H319">
        <v>227.12</v>
      </c>
    </row>
    <row r="320" spans="1:8" x14ac:dyDescent="0.25">
      <c r="A320">
        <v>4.0599999999999996</v>
      </c>
      <c r="B320">
        <v>0</v>
      </c>
      <c r="C320">
        <v>197.85</v>
      </c>
      <c r="F320">
        <v>18461.22</v>
      </c>
      <c r="G320">
        <v>510.59300000000002</v>
      </c>
      <c r="H320">
        <v>227.71</v>
      </c>
    </row>
    <row r="321" spans="1:8" x14ac:dyDescent="0.25">
      <c r="A321">
        <v>4.04</v>
      </c>
      <c r="B321">
        <v>0</v>
      </c>
      <c r="C321">
        <v>197.85</v>
      </c>
      <c r="F321">
        <v>18440.39</v>
      </c>
      <c r="G321">
        <v>511.404</v>
      </c>
      <c r="H321">
        <v>228.31</v>
      </c>
    </row>
    <row r="322" spans="1:8" x14ac:dyDescent="0.25">
      <c r="A322">
        <v>4</v>
      </c>
      <c r="B322">
        <v>0</v>
      </c>
      <c r="C322">
        <v>197.85</v>
      </c>
      <c r="F322">
        <v>18394.259999999998</v>
      </c>
      <c r="G322">
        <v>517.56299999999999</v>
      </c>
      <c r="H322">
        <v>228.9</v>
      </c>
    </row>
    <row r="323" spans="1:8" x14ac:dyDescent="0.25">
      <c r="A323">
        <v>3.96</v>
      </c>
      <c r="B323">
        <v>0</v>
      </c>
      <c r="C323">
        <v>197.85</v>
      </c>
      <c r="F323">
        <v>18371.29</v>
      </c>
      <c r="G323">
        <v>514.625</v>
      </c>
      <c r="H323">
        <v>229.5</v>
      </c>
    </row>
    <row r="324" spans="1:8" x14ac:dyDescent="0.25">
      <c r="A324">
        <v>3.89</v>
      </c>
      <c r="B324">
        <v>0</v>
      </c>
      <c r="C324">
        <v>197.85</v>
      </c>
      <c r="F324">
        <v>18325.509999999998</v>
      </c>
      <c r="G324">
        <v>515.91399999999999</v>
      </c>
      <c r="H324">
        <v>230.1</v>
      </c>
    </row>
    <row r="325" spans="1:8" x14ac:dyDescent="0.25">
      <c r="A325">
        <v>3.85</v>
      </c>
      <c r="B325">
        <v>0</v>
      </c>
      <c r="C325">
        <v>197.85</v>
      </c>
      <c r="F325">
        <v>18234.63</v>
      </c>
      <c r="G325">
        <v>532.29999999999995</v>
      </c>
      <c r="H325">
        <v>230.69</v>
      </c>
    </row>
    <row r="326" spans="1:8" x14ac:dyDescent="0.25">
      <c r="A326">
        <v>3.82</v>
      </c>
      <c r="B326">
        <v>0</v>
      </c>
      <c r="C326">
        <v>197.85</v>
      </c>
      <c r="F326">
        <v>18191.78</v>
      </c>
      <c r="G326">
        <v>506.03199999999998</v>
      </c>
      <c r="H326">
        <v>231.28</v>
      </c>
    </row>
    <row r="327" spans="1:8" x14ac:dyDescent="0.25">
      <c r="A327">
        <v>3.78</v>
      </c>
      <c r="B327">
        <v>0</v>
      </c>
      <c r="C327">
        <v>197.85</v>
      </c>
      <c r="F327">
        <v>18146.89</v>
      </c>
      <c r="G327">
        <v>507.91500000000002</v>
      </c>
      <c r="H327">
        <v>231.88</v>
      </c>
    </row>
    <row r="328" spans="1:8" x14ac:dyDescent="0.25">
      <c r="A328">
        <v>3.75</v>
      </c>
      <c r="B328">
        <v>0</v>
      </c>
      <c r="C328">
        <v>197.85</v>
      </c>
      <c r="F328">
        <v>18102.22</v>
      </c>
      <c r="G328">
        <v>514.51900000000001</v>
      </c>
      <c r="H328">
        <v>232.47</v>
      </c>
    </row>
    <row r="329" spans="1:8" x14ac:dyDescent="0.25">
      <c r="A329">
        <v>3.72</v>
      </c>
      <c r="B329">
        <v>0</v>
      </c>
      <c r="C329">
        <v>197.85</v>
      </c>
      <c r="F329">
        <v>18057.77</v>
      </c>
      <c r="G329">
        <v>520.59900000000005</v>
      </c>
      <c r="H329">
        <v>233.07</v>
      </c>
    </row>
    <row r="330" spans="1:8" x14ac:dyDescent="0.25">
      <c r="A330">
        <v>3.68</v>
      </c>
      <c r="B330">
        <v>0</v>
      </c>
      <c r="C330">
        <v>197.85</v>
      </c>
      <c r="F330">
        <v>17991.5</v>
      </c>
      <c r="G330">
        <v>517.68499999999995</v>
      </c>
      <c r="H330">
        <v>233.66</v>
      </c>
    </row>
    <row r="331" spans="1:8" x14ac:dyDescent="0.25">
      <c r="F331">
        <v>17949.78</v>
      </c>
      <c r="G331">
        <v>515.22699999999998</v>
      </c>
      <c r="H331">
        <v>234.86</v>
      </c>
    </row>
    <row r="332" spans="1:8" x14ac:dyDescent="0.25">
      <c r="F332">
        <v>17840.919999999998</v>
      </c>
      <c r="G332">
        <v>520.78700000000003</v>
      </c>
      <c r="H332">
        <v>235.44</v>
      </c>
    </row>
    <row r="333" spans="1:8" x14ac:dyDescent="0.25">
      <c r="F333">
        <v>17776.23</v>
      </c>
      <c r="G333">
        <v>522.053</v>
      </c>
      <c r="H333">
        <v>236.04</v>
      </c>
    </row>
    <row r="334" spans="1:8" x14ac:dyDescent="0.25">
      <c r="F334">
        <v>17733.37</v>
      </c>
      <c r="G334">
        <v>519.77800000000002</v>
      </c>
      <c r="H334">
        <v>236.63</v>
      </c>
    </row>
    <row r="335" spans="1:8" x14ac:dyDescent="0.25">
      <c r="F335">
        <v>17669.45</v>
      </c>
      <c r="G335">
        <v>531.18899999999996</v>
      </c>
      <c r="H335">
        <v>237.23</v>
      </c>
    </row>
    <row r="336" spans="1:8" x14ac:dyDescent="0.25">
      <c r="F336">
        <v>17629.21</v>
      </c>
      <c r="G336">
        <v>501.65699999999998</v>
      </c>
      <c r="H336">
        <v>237.82</v>
      </c>
    </row>
    <row r="337" spans="6:8" x14ac:dyDescent="0.25">
      <c r="F337">
        <v>17608.11</v>
      </c>
      <c r="G337">
        <v>511.87799999999999</v>
      </c>
      <c r="H337">
        <v>238.42</v>
      </c>
    </row>
    <row r="338" spans="6:8" x14ac:dyDescent="0.25">
      <c r="F338">
        <v>17587.05</v>
      </c>
      <c r="G338">
        <v>513.10199999999998</v>
      </c>
      <c r="H338">
        <v>239.01</v>
      </c>
    </row>
    <row r="339" spans="6:8" x14ac:dyDescent="0.25">
      <c r="F339">
        <v>17545.099999999999</v>
      </c>
      <c r="G339">
        <v>514.93799999999999</v>
      </c>
      <c r="H339">
        <v>239.61</v>
      </c>
    </row>
    <row r="340" spans="6:8" x14ac:dyDescent="0.25">
      <c r="F340">
        <v>17503.34</v>
      </c>
      <c r="G340">
        <v>508.66399999999999</v>
      </c>
      <c r="H340">
        <v>240.21</v>
      </c>
    </row>
    <row r="341" spans="6:8" x14ac:dyDescent="0.25">
      <c r="F341">
        <v>17463.849999999999</v>
      </c>
      <c r="G341">
        <v>509.42200000000003</v>
      </c>
      <c r="H341">
        <v>241.4</v>
      </c>
    </row>
    <row r="342" spans="6:8" x14ac:dyDescent="0.25">
      <c r="F342">
        <v>17422.47</v>
      </c>
      <c r="G342">
        <v>515.16200000000003</v>
      </c>
      <c r="H342">
        <v>241.99</v>
      </c>
    </row>
    <row r="343" spans="6:8" x14ac:dyDescent="0.25">
      <c r="F343">
        <v>17360.78</v>
      </c>
      <c r="G343">
        <v>512.43200000000002</v>
      </c>
      <c r="H343">
        <v>242.59</v>
      </c>
    </row>
    <row r="344" spans="6:8" x14ac:dyDescent="0.25">
      <c r="F344">
        <v>17299.52</v>
      </c>
      <c r="G344">
        <v>519.25900000000001</v>
      </c>
      <c r="H344">
        <v>243.18</v>
      </c>
    </row>
    <row r="345" spans="6:8" x14ac:dyDescent="0.25">
      <c r="F345">
        <v>17260.95</v>
      </c>
      <c r="G345">
        <v>516.952</v>
      </c>
      <c r="H345">
        <v>243.78</v>
      </c>
    </row>
    <row r="346" spans="6:8" x14ac:dyDescent="0.25">
      <c r="F346">
        <v>17220.53</v>
      </c>
      <c r="G346">
        <v>513.25900000000001</v>
      </c>
      <c r="H346">
        <v>244.37</v>
      </c>
    </row>
    <row r="347" spans="6:8" x14ac:dyDescent="0.25">
      <c r="F347">
        <v>17180.3</v>
      </c>
      <c r="G347">
        <v>506.90100000000001</v>
      </c>
      <c r="H347">
        <v>244.97</v>
      </c>
    </row>
    <row r="348" spans="6:8" x14ac:dyDescent="0.25">
      <c r="F348">
        <v>17120.3</v>
      </c>
      <c r="G348">
        <v>500.173</v>
      </c>
      <c r="H348">
        <v>245.56</v>
      </c>
    </row>
    <row r="349" spans="6:8" x14ac:dyDescent="0.25">
      <c r="F349">
        <v>17080.54</v>
      </c>
      <c r="G349">
        <v>498.101</v>
      </c>
      <c r="H349">
        <v>246.15</v>
      </c>
    </row>
    <row r="350" spans="6:8" x14ac:dyDescent="0.25">
      <c r="F350">
        <v>17042.939999999999</v>
      </c>
      <c r="G350">
        <v>504.012</v>
      </c>
      <c r="H350">
        <v>247.35</v>
      </c>
    </row>
    <row r="351" spans="6:8" x14ac:dyDescent="0.25">
      <c r="F351">
        <v>16944.759999999998</v>
      </c>
      <c r="G351">
        <v>504.75400000000002</v>
      </c>
      <c r="H351">
        <v>247.94</v>
      </c>
    </row>
    <row r="352" spans="6:8" x14ac:dyDescent="0.25">
      <c r="F352">
        <v>16886.400000000001</v>
      </c>
      <c r="G352">
        <v>505.91399999999999</v>
      </c>
      <c r="H352">
        <v>248.53</v>
      </c>
    </row>
    <row r="353" spans="6:8" x14ac:dyDescent="0.25">
      <c r="F353">
        <v>16828.439999999999</v>
      </c>
      <c r="G353">
        <v>507.07400000000001</v>
      </c>
      <c r="H353">
        <v>249.12</v>
      </c>
    </row>
    <row r="354" spans="6:8" x14ac:dyDescent="0.25">
      <c r="F354">
        <v>16790.02</v>
      </c>
      <c r="G354">
        <v>504.59800000000001</v>
      </c>
      <c r="H354">
        <v>249.72</v>
      </c>
    </row>
    <row r="355" spans="6:8" x14ac:dyDescent="0.25">
      <c r="F355">
        <v>16732.71</v>
      </c>
      <c r="G355">
        <v>506.68299999999999</v>
      </c>
      <c r="H355">
        <v>250.31</v>
      </c>
    </row>
    <row r="356" spans="6:8" x14ac:dyDescent="0.25">
      <c r="F356">
        <v>16677.689999999999</v>
      </c>
      <c r="G356">
        <v>498.10199999999998</v>
      </c>
      <c r="H356">
        <v>250.9</v>
      </c>
    </row>
    <row r="357" spans="6:8" x14ac:dyDescent="0.25">
      <c r="F357">
        <v>16639.95</v>
      </c>
      <c r="G357">
        <v>508.22699999999998</v>
      </c>
      <c r="H357">
        <v>251.5</v>
      </c>
    </row>
    <row r="358" spans="6:8" x14ac:dyDescent="0.25">
      <c r="F358">
        <v>16602.39</v>
      </c>
      <c r="G358">
        <v>509.94799999999998</v>
      </c>
      <c r="H358">
        <v>252.09</v>
      </c>
    </row>
    <row r="359" spans="6:8" x14ac:dyDescent="0.25">
      <c r="F359">
        <v>16527.759999999998</v>
      </c>
      <c r="G359">
        <v>507.40300000000002</v>
      </c>
      <c r="H359">
        <v>252.68</v>
      </c>
    </row>
    <row r="360" spans="6:8" x14ac:dyDescent="0.25">
      <c r="F360">
        <v>16492.55</v>
      </c>
      <c r="G360">
        <v>513.17100000000005</v>
      </c>
      <c r="H360">
        <v>253.88</v>
      </c>
    </row>
    <row r="361" spans="6:8" x14ac:dyDescent="0.25">
      <c r="F361">
        <v>16382.33</v>
      </c>
      <c r="G361">
        <v>506.50400000000002</v>
      </c>
      <c r="H361">
        <v>254.47</v>
      </c>
    </row>
    <row r="362" spans="6:8" x14ac:dyDescent="0.25">
      <c r="F362">
        <v>16345.91</v>
      </c>
      <c r="G362">
        <v>503.43099999999998</v>
      </c>
      <c r="H362">
        <v>255.06</v>
      </c>
    </row>
    <row r="363" spans="6:8" x14ac:dyDescent="0.25">
      <c r="F363">
        <v>16309.66</v>
      </c>
      <c r="G363">
        <v>490.05</v>
      </c>
      <c r="H363">
        <v>255.66</v>
      </c>
    </row>
    <row r="364" spans="6:8" x14ac:dyDescent="0.25">
      <c r="F364">
        <v>16255.58</v>
      </c>
      <c r="G364">
        <v>496.89100000000002</v>
      </c>
      <c r="H364">
        <v>256.25</v>
      </c>
    </row>
    <row r="365" spans="6:8" x14ac:dyDescent="0.25">
      <c r="F365">
        <v>16185.82</v>
      </c>
      <c r="G365">
        <v>494.92899999999997</v>
      </c>
      <c r="H365">
        <v>256.83999999999997</v>
      </c>
    </row>
    <row r="366" spans="6:8" x14ac:dyDescent="0.25">
      <c r="F366">
        <v>16150.27</v>
      </c>
      <c r="G366">
        <v>483.23599999999999</v>
      </c>
      <c r="H366">
        <v>257.43</v>
      </c>
    </row>
    <row r="367" spans="6:8" x14ac:dyDescent="0.25">
      <c r="F367">
        <v>16114.88</v>
      </c>
      <c r="G367">
        <v>481.04700000000003</v>
      </c>
      <c r="H367">
        <v>258.02999999999997</v>
      </c>
    </row>
    <row r="368" spans="6:8" x14ac:dyDescent="0.25">
      <c r="F368">
        <v>16062.09</v>
      </c>
      <c r="G368">
        <v>479.41300000000001</v>
      </c>
      <c r="H368">
        <v>258.62</v>
      </c>
    </row>
    <row r="369" spans="6:8" x14ac:dyDescent="0.25">
      <c r="F369">
        <v>16009.64</v>
      </c>
      <c r="G369">
        <v>474.661</v>
      </c>
      <c r="H369">
        <v>259.82</v>
      </c>
    </row>
    <row r="370" spans="6:8" x14ac:dyDescent="0.25">
      <c r="F370">
        <v>15959.26</v>
      </c>
      <c r="G370">
        <v>469.47800000000001</v>
      </c>
      <c r="H370">
        <v>260.41000000000003</v>
      </c>
    </row>
    <row r="371" spans="6:8" x14ac:dyDescent="0.25">
      <c r="F371">
        <v>15924.7</v>
      </c>
      <c r="G371">
        <v>470.49700000000001</v>
      </c>
      <c r="H371">
        <v>261</v>
      </c>
    </row>
    <row r="372" spans="6:8" x14ac:dyDescent="0.25">
      <c r="F372">
        <v>15856.03</v>
      </c>
      <c r="G372">
        <v>468.48399999999998</v>
      </c>
      <c r="H372">
        <v>261.58999999999997</v>
      </c>
    </row>
    <row r="373" spans="6:8" x14ac:dyDescent="0.25">
      <c r="F373">
        <v>15804.91</v>
      </c>
      <c r="G373">
        <v>469.988</v>
      </c>
      <c r="H373">
        <v>262.19</v>
      </c>
    </row>
    <row r="374" spans="6:8" x14ac:dyDescent="0.25">
      <c r="F374">
        <v>15755.82</v>
      </c>
      <c r="G374">
        <v>480.11099999999999</v>
      </c>
      <c r="H374">
        <v>262.77999999999997</v>
      </c>
    </row>
    <row r="375" spans="6:8" x14ac:dyDescent="0.25">
      <c r="F375">
        <v>15705.34</v>
      </c>
      <c r="G375">
        <v>468.93200000000002</v>
      </c>
      <c r="H375">
        <v>263.37</v>
      </c>
    </row>
    <row r="376" spans="6:8" x14ac:dyDescent="0.25">
      <c r="F376">
        <v>15671.87</v>
      </c>
      <c r="G376">
        <v>474.45</v>
      </c>
      <c r="H376">
        <v>263.97000000000003</v>
      </c>
    </row>
    <row r="377" spans="6:8" x14ac:dyDescent="0.25">
      <c r="F377">
        <v>15638.55</v>
      </c>
      <c r="G377">
        <v>469.92200000000003</v>
      </c>
      <c r="H377">
        <v>264.56</v>
      </c>
    </row>
    <row r="378" spans="6:8" x14ac:dyDescent="0.25">
      <c r="F378">
        <v>15605.36</v>
      </c>
      <c r="G378">
        <v>471.40499999999997</v>
      </c>
      <c r="H378">
        <v>265.16000000000003</v>
      </c>
    </row>
    <row r="379" spans="6:8" x14ac:dyDescent="0.25">
      <c r="F379">
        <v>15555.85</v>
      </c>
      <c r="G379">
        <v>469.42399999999998</v>
      </c>
      <c r="H379">
        <v>265.75</v>
      </c>
    </row>
    <row r="380" spans="6:8" x14ac:dyDescent="0.25">
      <c r="F380">
        <v>15508.28</v>
      </c>
      <c r="G380">
        <v>468.25099999999998</v>
      </c>
      <c r="H380">
        <v>266.33999999999997</v>
      </c>
    </row>
    <row r="381" spans="6:8" x14ac:dyDescent="0.25">
      <c r="F381">
        <v>15475.65</v>
      </c>
      <c r="G381">
        <v>469.37599999999998</v>
      </c>
      <c r="H381">
        <v>266.94</v>
      </c>
    </row>
    <row r="382" spans="6:8" x14ac:dyDescent="0.25">
      <c r="F382">
        <v>15426.95</v>
      </c>
      <c r="G382">
        <v>470.36099999999999</v>
      </c>
      <c r="H382">
        <v>267.52999999999997</v>
      </c>
    </row>
    <row r="383" spans="6:8" x14ac:dyDescent="0.25">
      <c r="F383">
        <v>15378.56</v>
      </c>
      <c r="G383">
        <v>465.517</v>
      </c>
      <c r="H383">
        <v>268.13</v>
      </c>
    </row>
    <row r="384" spans="6:8" x14ac:dyDescent="0.25">
      <c r="F384">
        <v>15330.47</v>
      </c>
      <c r="G384">
        <v>473.57900000000001</v>
      </c>
      <c r="H384">
        <v>268.72000000000003</v>
      </c>
    </row>
    <row r="385" spans="6:8" x14ac:dyDescent="0.25">
      <c r="F385">
        <v>15300.17</v>
      </c>
      <c r="G385">
        <v>468.25700000000001</v>
      </c>
      <c r="H385">
        <v>269.31</v>
      </c>
    </row>
    <row r="386" spans="6:8" x14ac:dyDescent="0.25">
      <c r="F386">
        <v>15236.77</v>
      </c>
      <c r="G386">
        <v>480.24299999999999</v>
      </c>
      <c r="H386">
        <v>269.89999999999998</v>
      </c>
    </row>
    <row r="387" spans="6:8" x14ac:dyDescent="0.25">
      <c r="F387">
        <v>15205.27</v>
      </c>
      <c r="G387">
        <v>475.10700000000003</v>
      </c>
      <c r="H387">
        <v>270.5</v>
      </c>
    </row>
    <row r="388" spans="6:8" x14ac:dyDescent="0.25">
      <c r="F388">
        <v>15127.07</v>
      </c>
      <c r="G388">
        <v>473.077</v>
      </c>
      <c r="H388">
        <v>271.08</v>
      </c>
    </row>
    <row r="389" spans="6:8" x14ac:dyDescent="0.25">
      <c r="F389">
        <v>15080.54</v>
      </c>
      <c r="G389">
        <v>474.52199999999999</v>
      </c>
      <c r="H389">
        <v>272.27</v>
      </c>
    </row>
    <row r="390" spans="6:8" x14ac:dyDescent="0.25">
      <c r="F390">
        <v>15035.83</v>
      </c>
      <c r="G390">
        <v>476.404</v>
      </c>
      <c r="H390">
        <v>272.87</v>
      </c>
    </row>
    <row r="391" spans="6:8" x14ac:dyDescent="0.25">
      <c r="F391">
        <v>14989.86</v>
      </c>
      <c r="G391">
        <v>471.41899999999998</v>
      </c>
      <c r="H391">
        <v>273.45999999999998</v>
      </c>
    </row>
    <row r="392" spans="6:8" x14ac:dyDescent="0.25">
      <c r="F392">
        <v>14944.17</v>
      </c>
      <c r="G392">
        <v>469.45299999999997</v>
      </c>
      <c r="H392">
        <v>274.05</v>
      </c>
    </row>
    <row r="393" spans="6:8" x14ac:dyDescent="0.25">
      <c r="F393">
        <v>14883.68</v>
      </c>
      <c r="G393">
        <v>462.31599999999997</v>
      </c>
      <c r="H393">
        <v>274.64</v>
      </c>
    </row>
    <row r="394" spans="6:8" x14ac:dyDescent="0.25">
      <c r="F394">
        <v>14808.75</v>
      </c>
      <c r="G394">
        <v>463.71800000000002</v>
      </c>
      <c r="H394">
        <v>275.23</v>
      </c>
    </row>
    <row r="395" spans="6:8" x14ac:dyDescent="0.25">
      <c r="F395">
        <v>14750.83</v>
      </c>
      <c r="G395">
        <v>467.88600000000002</v>
      </c>
      <c r="H395">
        <v>275.82</v>
      </c>
    </row>
    <row r="396" spans="6:8" x14ac:dyDescent="0.25">
      <c r="F396">
        <v>14721.3</v>
      </c>
      <c r="G396">
        <v>460.40699999999998</v>
      </c>
      <c r="H396">
        <v>276.41000000000003</v>
      </c>
    </row>
    <row r="397" spans="6:8" x14ac:dyDescent="0.25">
      <c r="F397">
        <v>14677.23</v>
      </c>
      <c r="G397">
        <v>465.01</v>
      </c>
      <c r="H397">
        <v>277</v>
      </c>
    </row>
    <row r="398" spans="6:8" x14ac:dyDescent="0.25">
      <c r="F398">
        <v>14633.42</v>
      </c>
      <c r="G398">
        <v>466.38799999999998</v>
      </c>
      <c r="H398">
        <v>277.60000000000002</v>
      </c>
    </row>
    <row r="399" spans="6:8" x14ac:dyDescent="0.25">
      <c r="F399">
        <v>14605.81</v>
      </c>
      <c r="G399">
        <v>459.17200000000003</v>
      </c>
      <c r="H399">
        <v>278.79000000000002</v>
      </c>
    </row>
    <row r="400" spans="6:8" x14ac:dyDescent="0.25">
      <c r="F400">
        <v>14562.43</v>
      </c>
      <c r="G400">
        <v>458.08199999999999</v>
      </c>
      <c r="H400">
        <v>279.38</v>
      </c>
    </row>
    <row r="401" spans="6:8" x14ac:dyDescent="0.25">
      <c r="F401">
        <v>14504.98</v>
      </c>
      <c r="G401">
        <v>453.67200000000003</v>
      </c>
      <c r="H401">
        <v>279.97000000000003</v>
      </c>
    </row>
    <row r="402" spans="6:8" x14ac:dyDescent="0.25">
      <c r="F402">
        <v>14433.81</v>
      </c>
      <c r="G402">
        <v>451.94400000000002</v>
      </c>
      <c r="H402">
        <v>280.56</v>
      </c>
    </row>
    <row r="403" spans="6:8" x14ac:dyDescent="0.25">
      <c r="F403">
        <v>14391.44</v>
      </c>
      <c r="G403">
        <v>450.23700000000002</v>
      </c>
      <c r="H403">
        <v>281.14999999999998</v>
      </c>
    </row>
    <row r="404" spans="6:8" x14ac:dyDescent="0.25">
      <c r="F404">
        <v>14349.32</v>
      </c>
      <c r="G404">
        <v>460.42899999999997</v>
      </c>
      <c r="H404">
        <v>281.74</v>
      </c>
    </row>
    <row r="405" spans="6:8" x14ac:dyDescent="0.25">
      <c r="F405">
        <v>14294.93</v>
      </c>
      <c r="G405">
        <v>451.16199999999998</v>
      </c>
      <c r="H405">
        <v>282.33</v>
      </c>
    </row>
    <row r="406" spans="6:8" x14ac:dyDescent="0.25">
      <c r="F406">
        <v>14253.37</v>
      </c>
      <c r="G406">
        <v>447.06200000000001</v>
      </c>
      <c r="H406">
        <v>282.92</v>
      </c>
    </row>
    <row r="407" spans="6:8" x14ac:dyDescent="0.25">
      <c r="F407">
        <v>14225.8</v>
      </c>
      <c r="G407">
        <v>445.88799999999998</v>
      </c>
      <c r="H407">
        <v>283.52</v>
      </c>
    </row>
    <row r="408" spans="6:8" x14ac:dyDescent="0.25">
      <c r="F408">
        <v>14170.97</v>
      </c>
      <c r="G408">
        <v>444.74299999999999</v>
      </c>
      <c r="H408">
        <v>284.11</v>
      </c>
    </row>
    <row r="409" spans="6:8" x14ac:dyDescent="0.25">
      <c r="F409">
        <v>14145.08</v>
      </c>
      <c r="G409">
        <v>443.83300000000003</v>
      </c>
      <c r="H409">
        <v>284.7</v>
      </c>
    </row>
    <row r="410" spans="6:8" x14ac:dyDescent="0.25">
      <c r="F410">
        <v>14131.49</v>
      </c>
      <c r="G410">
        <v>439.67</v>
      </c>
      <c r="H410">
        <v>285.3</v>
      </c>
    </row>
    <row r="411" spans="6:8" x14ac:dyDescent="0.25">
      <c r="F411">
        <v>14090.87</v>
      </c>
      <c r="G411">
        <v>441.35399999999998</v>
      </c>
      <c r="H411">
        <v>285.89</v>
      </c>
    </row>
    <row r="412" spans="6:8" x14ac:dyDescent="0.25">
      <c r="F412">
        <v>14037.08</v>
      </c>
      <c r="G412">
        <v>437.52499999999998</v>
      </c>
      <c r="H412">
        <v>286.48</v>
      </c>
    </row>
    <row r="413" spans="6:8" x14ac:dyDescent="0.25">
      <c r="F413">
        <v>13997.01</v>
      </c>
      <c r="G413">
        <v>441.11</v>
      </c>
      <c r="H413">
        <v>287.07</v>
      </c>
    </row>
    <row r="414" spans="6:8" x14ac:dyDescent="0.25">
      <c r="F414">
        <v>13957.16</v>
      </c>
      <c r="G414">
        <v>429.74200000000002</v>
      </c>
      <c r="H414">
        <v>287.67</v>
      </c>
    </row>
    <row r="415" spans="6:8" x14ac:dyDescent="0.25">
      <c r="F415">
        <v>13905.69</v>
      </c>
      <c r="G415">
        <v>426.32799999999997</v>
      </c>
      <c r="H415">
        <v>288.26</v>
      </c>
    </row>
    <row r="416" spans="6:8" x14ac:dyDescent="0.25">
      <c r="F416">
        <v>13853.3</v>
      </c>
      <c r="G416">
        <v>425.37799999999999</v>
      </c>
      <c r="H416">
        <v>288.83999999999997</v>
      </c>
    </row>
    <row r="417" spans="6:8" x14ac:dyDescent="0.25">
      <c r="F417">
        <v>13814.27</v>
      </c>
      <c r="G417">
        <v>422.31599999999997</v>
      </c>
      <c r="H417">
        <v>289.44</v>
      </c>
    </row>
    <row r="418" spans="6:8" x14ac:dyDescent="0.25">
      <c r="F418">
        <v>13736.86</v>
      </c>
      <c r="G418">
        <v>421.78199999999998</v>
      </c>
      <c r="H418">
        <v>290.02</v>
      </c>
    </row>
    <row r="419" spans="6:8" x14ac:dyDescent="0.25">
      <c r="F419">
        <v>13698.48</v>
      </c>
      <c r="G419">
        <v>419.78199999999998</v>
      </c>
      <c r="H419">
        <v>291.20999999999998</v>
      </c>
    </row>
    <row r="420" spans="6:8" x14ac:dyDescent="0.25">
      <c r="F420">
        <v>13674.28</v>
      </c>
      <c r="G420">
        <v>419.041</v>
      </c>
      <c r="H420">
        <v>291.81</v>
      </c>
    </row>
    <row r="421" spans="6:8" x14ac:dyDescent="0.25">
      <c r="F421">
        <v>13611.01</v>
      </c>
      <c r="G421">
        <v>413.73899999999998</v>
      </c>
      <c r="H421">
        <v>292.39</v>
      </c>
    </row>
    <row r="422" spans="6:8" x14ac:dyDescent="0.25">
      <c r="F422">
        <v>13573.32</v>
      </c>
      <c r="G422">
        <v>412.87599999999998</v>
      </c>
      <c r="H422">
        <v>292.99</v>
      </c>
    </row>
    <row r="423" spans="6:8" x14ac:dyDescent="0.25">
      <c r="F423">
        <v>13535.85</v>
      </c>
      <c r="G423">
        <v>408.14400000000001</v>
      </c>
      <c r="H423">
        <v>293.58</v>
      </c>
    </row>
    <row r="424" spans="6:8" x14ac:dyDescent="0.25">
      <c r="F424">
        <v>13461.52</v>
      </c>
      <c r="G424">
        <v>403.04399999999998</v>
      </c>
      <c r="H424">
        <v>294.16000000000003</v>
      </c>
    </row>
    <row r="425" spans="6:8" x14ac:dyDescent="0.25">
      <c r="F425">
        <v>13413.64</v>
      </c>
      <c r="G425">
        <v>398.476</v>
      </c>
      <c r="H425">
        <v>294.75</v>
      </c>
    </row>
    <row r="426" spans="6:8" x14ac:dyDescent="0.25">
      <c r="F426">
        <v>13364.88</v>
      </c>
      <c r="G426">
        <v>398.06</v>
      </c>
      <c r="H426">
        <v>295.33999999999997</v>
      </c>
    </row>
    <row r="427" spans="6:8" x14ac:dyDescent="0.25">
      <c r="F427">
        <v>13328.55</v>
      </c>
      <c r="G427">
        <v>385.53899999999999</v>
      </c>
      <c r="H427">
        <v>295.93</v>
      </c>
    </row>
    <row r="428" spans="6:8" x14ac:dyDescent="0.25">
      <c r="F428">
        <v>13292.41</v>
      </c>
      <c r="G428">
        <v>381.47300000000001</v>
      </c>
      <c r="H428">
        <v>296.52999999999997</v>
      </c>
    </row>
    <row r="429" spans="6:8" x14ac:dyDescent="0.25">
      <c r="F429">
        <v>13257.66</v>
      </c>
      <c r="G429">
        <v>372.68099999999998</v>
      </c>
      <c r="H429">
        <v>297.72000000000003</v>
      </c>
    </row>
    <row r="430" spans="6:8" x14ac:dyDescent="0.25">
      <c r="F430">
        <v>13174.54</v>
      </c>
      <c r="G430">
        <v>364.64600000000002</v>
      </c>
      <c r="H430">
        <v>298.3</v>
      </c>
    </row>
    <row r="431" spans="6:8" x14ac:dyDescent="0.25">
      <c r="F431">
        <v>13127.5</v>
      </c>
      <c r="G431">
        <v>355.31200000000001</v>
      </c>
      <c r="H431">
        <v>298.89</v>
      </c>
    </row>
    <row r="432" spans="6:8" x14ac:dyDescent="0.25">
      <c r="F432">
        <v>13080.8</v>
      </c>
      <c r="G432">
        <v>333.31</v>
      </c>
      <c r="H432">
        <v>299.48</v>
      </c>
    </row>
    <row r="433" spans="6:8" x14ac:dyDescent="0.25">
      <c r="F433">
        <v>13034.43</v>
      </c>
      <c r="G433">
        <v>338.38799999999998</v>
      </c>
      <c r="H433">
        <v>300.07</v>
      </c>
    </row>
    <row r="434" spans="6:8" x14ac:dyDescent="0.25">
      <c r="F434">
        <v>12989.54</v>
      </c>
      <c r="G434">
        <v>329.25099999999998</v>
      </c>
      <c r="H434">
        <v>300.66000000000003</v>
      </c>
    </row>
    <row r="435" spans="6:8" x14ac:dyDescent="0.25">
      <c r="F435">
        <v>12943.81</v>
      </c>
      <c r="G435">
        <v>320.411</v>
      </c>
      <c r="H435">
        <v>301.25</v>
      </c>
    </row>
    <row r="436" spans="6:8" x14ac:dyDescent="0.25">
      <c r="F436">
        <v>12898.41</v>
      </c>
      <c r="G436">
        <v>316.85899999999998</v>
      </c>
      <c r="H436">
        <v>301.83999999999997</v>
      </c>
    </row>
    <row r="437" spans="6:8" x14ac:dyDescent="0.25">
      <c r="F437">
        <v>12853.32</v>
      </c>
      <c r="G437">
        <v>313.67700000000002</v>
      </c>
      <c r="H437">
        <v>302.43</v>
      </c>
    </row>
    <row r="438" spans="6:8" x14ac:dyDescent="0.25">
      <c r="F438">
        <v>12765.19</v>
      </c>
      <c r="G438">
        <v>312.375</v>
      </c>
      <c r="H438">
        <v>303.61</v>
      </c>
    </row>
    <row r="439" spans="6:8" x14ac:dyDescent="0.25">
      <c r="F439">
        <v>12710.04</v>
      </c>
      <c r="G439">
        <v>311.20100000000002</v>
      </c>
      <c r="H439">
        <v>304.19</v>
      </c>
    </row>
    <row r="440" spans="6:8" x14ac:dyDescent="0.25">
      <c r="F440">
        <v>12655.35</v>
      </c>
      <c r="G440">
        <v>307.053</v>
      </c>
      <c r="H440">
        <v>304.77999999999997</v>
      </c>
    </row>
    <row r="441" spans="6:8" x14ac:dyDescent="0.25">
      <c r="F441">
        <v>12611.95</v>
      </c>
      <c r="G441">
        <v>306.10300000000001</v>
      </c>
      <c r="H441">
        <v>305.37</v>
      </c>
    </row>
    <row r="442" spans="6:8" x14ac:dyDescent="0.25">
      <c r="F442">
        <v>12558.11</v>
      </c>
      <c r="G442">
        <v>303.94099999999997</v>
      </c>
      <c r="H442">
        <v>305.95999999999998</v>
      </c>
    </row>
    <row r="443" spans="6:8" x14ac:dyDescent="0.25">
      <c r="F443">
        <v>12504.72</v>
      </c>
      <c r="G443">
        <v>306.411</v>
      </c>
      <c r="H443">
        <v>306.54000000000002</v>
      </c>
    </row>
    <row r="444" spans="6:8" x14ac:dyDescent="0.25">
      <c r="F444">
        <v>12431.79</v>
      </c>
      <c r="G444">
        <v>303.27499999999998</v>
      </c>
      <c r="H444">
        <v>307.13</v>
      </c>
    </row>
    <row r="445" spans="6:8" x14ac:dyDescent="0.25">
      <c r="F445">
        <v>12379.47</v>
      </c>
      <c r="G445">
        <v>299.89</v>
      </c>
      <c r="H445">
        <v>307.70999999999998</v>
      </c>
    </row>
    <row r="446" spans="6:8" x14ac:dyDescent="0.25">
      <c r="F446">
        <v>12327.59</v>
      </c>
      <c r="G446">
        <v>300.16699999999997</v>
      </c>
      <c r="H446">
        <v>308.3</v>
      </c>
    </row>
    <row r="447" spans="6:8" x14ac:dyDescent="0.25">
      <c r="F447">
        <v>12286.4</v>
      </c>
      <c r="G447">
        <v>293.49900000000002</v>
      </c>
      <c r="H447">
        <v>308.89</v>
      </c>
    </row>
    <row r="448" spans="6:8" x14ac:dyDescent="0.25">
      <c r="F448">
        <v>12225.13</v>
      </c>
      <c r="G448">
        <v>291.52199999999999</v>
      </c>
      <c r="H448">
        <v>309.47000000000003</v>
      </c>
    </row>
    <row r="449" spans="6:8" x14ac:dyDescent="0.25">
      <c r="F449">
        <v>12215.99</v>
      </c>
      <c r="G449">
        <v>292.93</v>
      </c>
      <c r="H449">
        <v>310.07</v>
      </c>
    </row>
    <row r="450" spans="6:8" x14ac:dyDescent="0.25">
      <c r="F450">
        <v>12155.42</v>
      </c>
      <c r="G450">
        <v>293.887</v>
      </c>
      <c r="H450">
        <v>310.64999999999998</v>
      </c>
    </row>
    <row r="451" spans="6:8" x14ac:dyDescent="0.25">
      <c r="F451">
        <v>12105.39</v>
      </c>
      <c r="G451">
        <v>288.80200000000002</v>
      </c>
      <c r="H451">
        <v>311.23</v>
      </c>
    </row>
    <row r="452" spans="6:8" x14ac:dyDescent="0.25">
      <c r="F452">
        <v>11977.24</v>
      </c>
      <c r="G452">
        <v>287.83499999999998</v>
      </c>
      <c r="H452">
        <v>311.8</v>
      </c>
    </row>
    <row r="453" spans="6:8" x14ac:dyDescent="0.25">
      <c r="F453">
        <v>11919.01</v>
      </c>
      <c r="G453">
        <v>286.88</v>
      </c>
      <c r="H453">
        <v>312.38</v>
      </c>
    </row>
    <row r="454" spans="6:8" x14ac:dyDescent="0.25">
      <c r="F454">
        <v>11832.71</v>
      </c>
      <c r="G454">
        <v>289.25400000000002</v>
      </c>
      <c r="H454">
        <v>312.95</v>
      </c>
    </row>
    <row r="455" spans="6:8" x14ac:dyDescent="0.25">
      <c r="F455">
        <v>11739.21</v>
      </c>
      <c r="G455">
        <v>290.07900000000001</v>
      </c>
      <c r="H455">
        <v>313.52</v>
      </c>
    </row>
    <row r="456" spans="6:8" x14ac:dyDescent="0.25">
      <c r="F456">
        <v>11646.25</v>
      </c>
      <c r="G456">
        <v>288.51600000000002</v>
      </c>
      <c r="H456">
        <v>314.10000000000002</v>
      </c>
    </row>
    <row r="457" spans="6:8" x14ac:dyDescent="0.25">
      <c r="F457">
        <v>11473.64</v>
      </c>
      <c r="G457">
        <v>289.45699999999999</v>
      </c>
      <c r="H457">
        <v>314.64</v>
      </c>
    </row>
    <row r="458" spans="6:8" x14ac:dyDescent="0.25">
      <c r="F458">
        <v>11420.18</v>
      </c>
      <c r="G458">
        <v>289.57100000000003</v>
      </c>
      <c r="H458">
        <v>315.82</v>
      </c>
    </row>
    <row r="459" spans="6:8" x14ac:dyDescent="0.25">
      <c r="F459">
        <v>11333.07</v>
      </c>
      <c r="G459">
        <v>289.66199999999998</v>
      </c>
      <c r="H459">
        <v>316.39999999999998</v>
      </c>
    </row>
    <row r="460" spans="6:8" x14ac:dyDescent="0.25">
      <c r="F460">
        <v>11255.01</v>
      </c>
      <c r="G460">
        <v>290.59699999999998</v>
      </c>
      <c r="H460">
        <v>316.97000000000003</v>
      </c>
    </row>
    <row r="461" spans="6:8" x14ac:dyDescent="0.25">
      <c r="F461">
        <v>11195.05</v>
      </c>
      <c r="G461">
        <v>285.81700000000001</v>
      </c>
      <c r="H461">
        <v>317.55</v>
      </c>
    </row>
    <row r="462" spans="6:8" x14ac:dyDescent="0.25">
      <c r="F462">
        <v>11127.29</v>
      </c>
      <c r="G462">
        <v>285.93900000000002</v>
      </c>
      <c r="H462">
        <v>318.13</v>
      </c>
    </row>
    <row r="463" spans="6:8" x14ac:dyDescent="0.25">
      <c r="F463">
        <v>11085.36</v>
      </c>
      <c r="G463">
        <v>284.48</v>
      </c>
      <c r="H463">
        <v>318.70999999999998</v>
      </c>
    </row>
    <row r="464" spans="6:8" x14ac:dyDescent="0.25">
      <c r="F464">
        <v>11044.57</v>
      </c>
      <c r="G464">
        <v>288.12900000000002</v>
      </c>
      <c r="H464">
        <v>319.3</v>
      </c>
    </row>
    <row r="465" spans="6:8" x14ac:dyDescent="0.25">
      <c r="F465">
        <v>10970.43</v>
      </c>
      <c r="G465">
        <v>290.10199999999998</v>
      </c>
      <c r="H465">
        <v>319.87</v>
      </c>
    </row>
    <row r="466" spans="6:8" x14ac:dyDescent="0.25">
      <c r="F466">
        <v>10921.55</v>
      </c>
      <c r="G466">
        <v>288.54500000000002</v>
      </c>
      <c r="H466">
        <v>320.45</v>
      </c>
    </row>
    <row r="467" spans="6:8" x14ac:dyDescent="0.25">
      <c r="F467">
        <v>10873.11</v>
      </c>
      <c r="G467">
        <v>288.86099999999999</v>
      </c>
      <c r="H467">
        <v>321.04000000000002</v>
      </c>
    </row>
    <row r="468" spans="6:8" x14ac:dyDescent="0.25">
      <c r="F468">
        <v>10833.07</v>
      </c>
      <c r="G468">
        <v>290.81900000000002</v>
      </c>
      <c r="H468">
        <v>321.62</v>
      </c>
    </row>
    <row r="469" spans="6:8" x14ac:dyDescent="0.25">
      <c r="F469">
        <v>10825.09</v>
      </c>
      <c r="G469">
        <v>293.97500000000002</v>
      </c>
      <c r="H469">
        <v>322.22000000000003</v>
      </c>
    </row>
    <row r="470" spans="6:8" x14ac:dyDescent="0.25">
      <c r="F470">
        <v>10778.29</v>
      </c>
      <c r="G470">
        <v>294.36799999999999</v>
      </c>
      <c r="H470">
        <v>322.8</v>
      </c>
    </row>
    <row r="471" spans="6:8" x14ac:dyDescent="0.25">
      <c r="F471">
        <v>10731.11</v>
      </c>
      <c r="G471">
        <v>295.51900000000001</v>
      </c>
      <c r="H471">
        <v>323.39</v>
      </c>
    </row>
    <row r="472" spans="6:8" x14ac:dyDescent="0.25">
      <c r="F472">
        <v>10645.67</v>
      </c>
      <c r="G472">
        <v>293.94200000000001</v>
      </c>
      <c r="H472">
        <v>323.95</v>
      </c>
    </row>
    <row r="473" spans="6:8" x14ac:dyDescent="0.25">
      <c r="F473">
        <v>10599.63</v>
      </c>
      <c r="G473">
        <v>292.83600000000001</v>
      </c>
      <c r="H473">
        <v>324.54000000000002</v>
      </c>
    </row>
    <row r="474" spans="6:8" x14ac:dyDescent="0.25">
      <c r="F474">
        <v>10554</v>
      </c>
      <c r="G474">
        <v>296.35199999999998</v>
      </c>
      <c r="H474">
        <v>325.12</v>
      </c>
    </row>
    <row r="475" spans="6:8" x14ac:dyDescent="0.25">
      <c r="F475">
        <v>10524.55</v>
      </c>
      <c r="G475">
        <v>298.55099999999999</v>
      </c>
      <c r="H475">
        <v>325.70999999999998</v>
      </c>
    </row>
    <row r="476" spans="6:8" x14ac:dyDescent="0.25">
      <c r="F476">
        <v>10442.35</v>
      </c>
      <c r="G476">
        <v>293.19499999999999</v>
      </c>
      <c r="H476">
        <v>326.29000000000002</v>
      </c>
    </row>
    <row r="477" spans="6:8" x14ac:dyDescent="0.25">
      <c r="F477">
        <v>10405.41</v>
      </c>
      <c r="G477">
        <v>302.70600000000002</v>
      </c>
      <c r="H477">
        <v>326.88</v>
      </c>
    </row>
    <row r="478" spans="6:8" x14ac:dyDescent="0.25">
      <c r="F478">
        <v>10368.74</v>
      </c>
      <c r="G478">
        <v>304.93299999999999</v>
      </c>
      <c r="H478">
        <v>327.47000000000003</v>
      </c>
    </row>
    <row r="479" spans="6:8" x14ac:dyDescent="0.25">
      <c r="F479">
        <v>10362.16</v>
      </c>
      <c r="G479">
        <v>310.572</v>
      </c>
      <c r="H479">
        <v>328.67</v>
      </c>
    </row>
    <row r="480" spans="6:8" x14ac:dyDescent="0.25">
      <c r="F480">
        <v>10304.09</v>
      </c>
      <c r="G480">
        <v>311.03899999999999</v>
      </c>
      <c r="H480">
        <v>329.26</v>
      </c>
    </row>
    <row r="481" spans="6:8" x14ac:dyDescent="0.25">
      <c r="F481">
        <v>10253.799999999999</v>
      </c>
      <c r="G481">
        <v>316.95100000000002</v>
      </c>
      <c r="H481">
        <v>329.85</v>
      </c>
    </row>
    <row r="482" spans="6:8" x14ac:dyDescent="0.25">
      <c r="F482">
        <v>10225.290000000001</v>
      </c>
      <c r="G482">
        <v>332.88499999999999</v>
      </c>
      <c r="H482">
        <v>330.44</v>
      </c>
    </row>
    <row r="483" spans="6:8" x14ac:dyDescent="0.25">
      <c r="F483">
        <v>10189.870000000001</v>
      </c>
      <c r="G483">
        <v>329.88099999999997</v>
      </c>
      <c r="H483">
        <v>331.03</v>
      </c>
    </row>
    <row r="484" spans="6:8" x14ac:dyDescent="0.25">
      <c r="F484">
        <v>10155.39</v>
      </c>
      <c r="G484">
        <v>337.358</v>
      </c>
      <c r="H484">
        <v>331.62</v>
      </c>
    </row>
    <row r="485" spans="6:8" x14ac:dyDescent="0.25">
      <c r="F485">
        <v>10127.42</v>
      </c>
      <c r="G485">
        <v>342.72399999999999</v>
      </c>
      <c r="H485">
        <v>332.21</v>
      </c>
    </row>
    <row r="486" spans="6:8" x14ac:dyDescent="0.25">
      <c r="F486">
        <v>10051.290000000001</v>
      </c>
      <c r="G486">
        <v>345.54500000000002</v>
      </c>
      <c r="H486">
        <v>332.8</v>
      </c>
    </row>
    <row r="487" spans="6:8" x14ac:dyDescent="0.25">
      <c r="F487">
        <v>10017.06</v>
      </c>
      <c r="G487">
        <v>349.71800000000002</v>
      </c>
      <c r="H487">
        <v>333.39</v>
      </c>
    </row>
    <row r="488" spans="6:8" x14ac:dyDescent="0.25">
      <c r="F488">
        <v>9983.07</v>
      </c>
      <c r="G488">
        <v>352.089</v>
      </c>
      <c r="H488">
        <v>333.98</v>
      </c>
    </row>
    <row r="489" spans="6:8" x14ac:dyDescent="0.25">
      <c r="F489">
        <v>9970.2099999999991</v>
      </c>
      <c r="G489">
        <v>292.68900000000002</v>
      </c>
      <c r="H489">
        <v>334.57</v>
      </c>
    </row>
    <row r="490" spans="6:8" x14ac:dyDescent="0.25">
      <c r="F490">
        <v>9943.25</v>
      </c>
      <c r="G490">
        <v>293.14400000000001</v>
      </c>
      <c r="H490">
        <v>335.17</v>
      </c>
    </row>
    <row r="491" spans="6:8" x14ac:dyDescent="0.25">
      <c r="F491">
        <v>9896.42</v>
      </c>
      <c r="G491">
        <v>292.90499999999997</v>
      </c>
      <c r="H491">
        <v>335.75</v>
      </c>
    </row>
    <row r="492" spans="6:8" x14ac:dyDescent="0.25">
      <c r="F492">
        <v>9856.6200000000008</v>
      </c>
      <c r="G492">
        <v>294.12299999999999</v>
      </c>
      <c r="H492">
        <v>336.34</v>
      </c>
    </row>
    <row r="493" spans="6:8" x14ac:dyDescent="0.25">
      <c r="F493">
        <v>9830.27</v>
      </c>
      <c r="G493">
        <v>294.42099999999999</v>
      </c>
      <c r="H493">
        <v>336.94</v>
      </c>
    </row>
    <row r="494" spans="6:8" x14ac:dyDescent="0.25">
      <c r="F494">
        <v>9797.5300000000007</v>
      </c>
      <c r="G494">
        <v>290.29000000000002</v>
      </c>
      <c r="H494">
        <v>337.53</v>
      </c>
    </row>
    <row r="495" spans="6:8" x14ac:dyDescent="0.25">
      <c r="F495">
        <v>9759.18</v>
      </c>
      <c r="G495">
        <v>293.64</v>
      </c>
      <c r="H495">
        <v>338.12</v>
      </c>
    </row>
    <row r="496" spans="6:8" x14ac:dyDescent="0.25">
      <c r="F496">
        <v>9726.91</v>
      </c>
      <c r="G496">
        <v>295.57900000000001</v>
      </c>
      <c r="H496">
        <v>338.71</v>
      </c>
    </row>
    <row r="497" spans="6:8" x14ac:dyDescent="0.25">
      <c r="F497">
        <v>9682.08</v>
      </c>
      <c r="G497">
        <v>300.73099999999999</v>
      </c>
      <c r="H497">
        <v>339.3</v>
      </c>
    </row>
    <row r="498" spans="6:8" x14ac:dyDescent="0.25">
      <c r="F498">
        <v>9625.06</v>
      </c>
      <c r="G498">
        <v>300.404</v>
      </c>
      <c r="H498">
        <v>339.88</v>
      </c>
    </row>
    <row r="499" spans="6:8" x14ac:dyDescent="0.25">
      <c r="F499">
        <v>9600.56</v>
      </c>
      <c r="G499">
        <v>297.08800000000002</v>
      </c>
      <c r="H499">
        <v>341.07</v>
      </c>
    </row>
    <row r="500" spans="6:8" x14ac:dyDescent="0.25">
      <c r="F500">
        <v>9569.33</v>
      </c>
      <c r="G500">
        <v>294.81</v>
      </c>
      <c r="H500">
        <v>341.66</v>
      </c>
    </row>
    <row r="501" spans="6:8" x14ac:dyDescent="0.25">
      <c r="F501">
        <v>9489.07</v>
      </c>
      <c r="G501">
        <v>299.798</v>
      </c>
      <c r="H501">
        <v>342.24</v>
      </c>
    </row>
    <row r="502" spans="6:8" x14ac:dyDescent="0.25">
      <c r="F502">
        <v>9458.56</v>
      </c>
      <c r="G502">
        <v>299.96899999999999</v>
      </c>
      <c r="H502">
        <v>342.83</v>
      </c>
    </row>
    <row r="503" spans="6:8" x14ac:dyDescent="0.25">
      <c r="F503">
        <v>9428.24</v>
      </c>
      <c r="G503">
        <v>299.39499999999998</v>
      </c>
      <c r="H503">
        <v>343.42</v>
      </c>
    </row>
    <row r="504" spans="6:8" x14ac:dyDescent="0.25">
      <c r="F504">
        <v>9398.7199999999993</v>
      </c>
      <c r="G504">
        <v>290.02300000000002</v>
      </c>
      <c r="H504">
        <v>344.02</v>
      </c>
    </row>
    <row r="505" spans="6:8" x14ac:dyDescent="0.25">
      <c r="F505">
        <v>9327.19</v>
      </c>
      <c r="G505">
        <v>291.42</v>
      </c>
      <c r="H505">
        <v>344.59</v>
      </c>
    </row>
    <row r="506" spans="6:8" x14ac:dyDescent="0.25">
      <c r="F506">
        <v>9291.84</v>
      </c>
      <c r="G506">
        <v>293.41000000000003</v>
      </c>
      <c r="H506">
        <v>345.18</v>
      </c>
    </row>
    <row r="507" spans="6:8" x14ac:dyDescent="0.25">
      <c r="F507">
        <v>9250.93</v>
      </c>
      <c r="G507">
        <v>291.98200000000003</v>
      </c>
      <c r="H507">
        <v>345.77</v>
      </c>
    </row>
    <row r="508" spans="6:8" x14ac:dyDescent="0.25">
      <c r="F508">
        <v>9227.7099999999991</v>
      </c>
      <c r="G508">
        <v>292.83699999999999</v>
      </c>
      <c r="H508">
        <v>346.36</v>
      </c>
    </row>
    <row r="509" spans="6:8" x14ac:dyDescent="0.25">
      <c r="F509">
        <v>9199.43</v>
      </c>
      <c r="G509">
        <v>292.91199999999998</v>
      </c>
      <c r="H509">
        <v>346.96</v>
      </c>
    </row>
    <row r="510" spans="6:8" x14ac:dyDescent="0.25">
      <c r="F510">
        <v>9165.0400000000009</v>
      </c>
      <c r="G510">
        <v>291.49200000000002</v>
      </c>
      <c r="H510">
        <v>347.55</v>
      </c>
    </row>
    <row r="511" spans="6:8" x14ac:dyDescent="0.25">
      <c r="F511">
        <v>9130.9</v>
      </c>
      <c r="G511">
        <v>290.65699999999998</v>
      </c>
      <c r="H511">
        <v>348.14</v>
      </c>
    </row>
    <row r="512" spans="6:8" x14ac:dyDescent="0.25">
      <c r="F512">
        <v>9097.01</v>
      </c>
      <c r="G512">
        <v>291.50299999999999</v>
      </c>
      <c r="H512">
        <v>348.72</v>
      </c>
    </row>
    <row r="513" spans="6:8" x14ac:dyDescent="0.25">
      <c r="F513">
        <v>9074.56</v>
      </c>
      <c r="G513">
        <v>290.97000000000003</v>
      </c>
      <c r="H513">
        <v>349.32</v>
      </c>
    </row>
    <row r="514" spans="6:8" x14ac:dyDescent="0.25">
      <c r="F514">
        <v>8688.59</v>
      </c>
      <c r="G514">
        <v>289.85300000000001</v>
      </c>
      <c r="H514">
        <v>349.8</v>
      </c>
    </row>
    <row r="515" spans="6:8" x14ac:dyDescent="0.25">
      <c r="F515">
        <v>8633.01</v>
      </c>
      <c r="G515">
        <v>287.15600000000001</v>
      </c>
      <c r="H515">
        <v>350.38</v>
      </c>
    </row>
    <row r="516" spans="6:8" x14ac:dyDescent="0.25">
      <c r="F516">
        <v>8592.66</v>
      </c>
      <c r="G516">
        <v>291.755</v>
      </c>
      <c r="H516">
        <v>350.96</v>
      </c>
    </row>
    <row r="517" spans="6:8" x14ac:dyDescent="0.25">
      <c r="F517">
        <v>8562.64</v>
      </c>
      <c r="G517">
        <v>292.75599999999997</v>
      </c>
      <c r="H517">
        <v>351.55</v>
      </c>
    </row>
    <row r="518" spans="6:8" x14ac:dyDescent="0.25">
      <c r="F518">
        <v>8532.84</v>
      </c>
      <c r="G518">
        <v>290.02</v>
      </c>
      <c r="H518">
        <v>352.14</v>
      </c>
    </row>
    <row r="519" spans="6:8" x14ac:dyDescent="0.25">
      <c r="F519">
        <v>8498.33</v>
      </c>
      <c r="G519">
        <v>289.50299999999999</v>
      </c>
      <c r="H519">
        <v>352.73</v>
      </c>
    </row>
    <row r="520" spans="6:8" x14ac:dyDescent="0.25">
      <c r="F520">
        <v>8484.11</v>
      </c>
      <c r="G520">
        <v>291.74799999999999</v>
      </c>
      <c r="H520">
        <v>353.32</v>
      </c>
    </row>
    <row r="521" spans="6:8" x14ac:dyDescent="0.25">
      <c r="F521">
        <v>8459.7099999999991</v>
      </c>
      <c r="G521">
        <v>286.59699999999998</v>
      </c>
      <c r="H521">
        <v>353.92</v>
      </c>
    </row>
    <row r="522" spans="6:8" x14ac:dyDescent="0.25">
      <c r="F522">
        <v>8425.7900000000009</v>
      </c>
      <c r="G522">
        <v>287.78199999999998</v>
      </c>
      <c r="H522">
        <v>354.5</v>
      </c>
    </row>
    <row r="523" spans="6:8" x14ac:dyDescent="0.25">
      <c r="F523">
        <v>8387.35</v>
      </c>
      <c r="G523">
        <v>291.21699999999998</v>
      </c>
      <c r="H523">
        <v>355.08</v>
      </c>
    </row>
    <row r="524" spans="6:8" x14ac:dyDescent="0.25">
      <c r="F524">
        <v>8330.34</v>
      </c>
      <c r="G524">
        <v>283.94600000000003</v>
      </c>
      <c r="H524">
        <v>355.65</v>
      </c>
    </row>
    <row r="525" spans="6:8" x14ac:dyDescent="0.25">
      <c r="F525">
        <v>8292.77</v>
      </c>
      <c r="G525">
        <v>282.803</v>
      </c>
      <c r="H525">
        <v>356.23</v>
      </c>
    </row>
    <row r="526" spans="6:8" x14ac:dyDescent="0.25">
      <c r="F526">
        <v>8260.6299999999992</v>
      </c>
      <c r="G526">
        <v>293.416</v>
      </c>
      <c r="H526">
        <v>356.81</v>
      </c>
    </row>
    <row r="527" spans="6:8" x14ac:dyDescent="0.25">
      <c r="F527">
        <v>8232.89</v>
      </c>
      <c r="G527">
        <v>292.21100000000001</v>
      </c>
      <c r="H527">
        <v>357.39</v>
      </c>
    </row>
    <row r="528" spans="6:8" x14ac:dyDescent="0.25">
      <c r="F528">
        <v>8200.75</v>
      </c>
      <c r="G528">
        <v>288.04599999999999</v>
      </c>
      <c r="H528">
        <v>357.97</v>
      </c>
    </row>
    <row r="529" spans="6:8" x14ac:dyDescent="0.25">
      <c r="F529">
        <v>8173.41</v>
      </c>
      <c r="G529">
        <v>285.83699999999999</v>
      </c>
      <c r="H529">
        <v>358.56</v>
      </c>
    </row>
    <row r="530" spans="6:8" x14ac:dyDescent="0.25">
      <c r="F530">
        <v>8137.24</v>
      </c>
      <c r="G530">
        <v>291.66699999999997</v>
      </c>
      <c r="H530">
        <v>359.14</v>
      </c>
    </row>
    <row r="531" spans="6:8" x14ac:dyDescent="0.25">
      <c r="F531">
        <v>8110.76</v>
      </c>
      <c r="G531">
        <v>291.50900000000001</v>
      </c>
      <c r="H531">
        <v>359.72</v>
      </c>
    </row>
    <row r="532" spans="6:8" x14ac:dyDescent="0.25">
      <c r="F532">
        <v>8079.57</v>
      </c>
      <c r="G532">
        <v>292.82799999999997</v>
      </c>
      <c r="H532">
        <v>360.3</v>
      </c>
    </row>
    <row r="533" spans="6:8" x14ac:dyDescent="0.25">
      <c r="F533">
        <v>8057.44</v>
      </c>
      <c r="G533">
        <v>286.27300000000002</v>
      </c>
      <c r="H533">
        <v>360.89</v>
      </c>
    </row>
    <row r="534" spans="6:8" x14ac:dyDescent="0.25">
      <c r="F534">
        <v>8031.04</v>
      </c>
      <c r="G534">
        <v>288.255</v>
      </c>
      <c r="H534">
        <v>361.48</v>
      </c>
    </row>
    <row r="535" spans="6:8" x14ac:dyDescent="0.25">
      <c r="F535">
        <v>8000.46</v>
      </c>
      <c r="G535">
        <v>287.536</v>
      </c>
      <c r="H535">
        <v>362.06</v>
      </c>
    </row>
    <row r="536" spans="6:8" x14ac:dyDescent="0.25">
      <c r="F536">
        <v>7936.14</v>
      </c>
      <c r="G536">
        <v>290.375</v>
      </c>
      <c r="H536">
        <v>362.62</v>
      </c>
    </row>
    <row r="537" spans="6:8" x14ac:dyDescent="0.25">
      <c r="F537">
        <v>7914.79</v>
      </c>
      <c r="G537">
        <v>293.33600000000001</v>
      </c>
      <c r="H537">
        <v>363.21</v>
      </c>
    </row>
    <row r="538" spans="6:8" x14ac:dyDescent="0.25">
      <c r="F538">
        <v>7885.09</v>
      </c>
      <c r="G538">
        <v>291.60300000000001</v>
      </c>
      <c r="H538">
        <v>363.79</v>
      </c>
    </row>
    <row r="539" spans="6:8" x14ac:dyDescent="0.25">
      <c r="F539">
        <v>7868.21</v>
      </c>
      <c r="G539">
        <v>355.50900000000001</v>
      </c>
      <c r="H539">
        <v>364.38</v>
      </c>
    </row>
    <row r="540" spans="6:8" x14ac:dyDescent="0.25">
      <c r="F540">
        <v>7830.51</v>
      </c>
      <c r="G540">
        <v>359.52199999999999</v>
      </c>
      <c r="H540">
        <v>364.95</v>
      </c>
    </row>
    <row r="541" spans="6:8" x14ac:dyDescent="0.25">
      <c r="F541">
        <v>7822.6</v>
      </c>
      <c r="G541">
        <v>363.06299999999999</v>
      </c>
      <c r="H541">
        <v>365.55</v>
      </c>
    </row>
    <row r="542" spans="6:8" x14ac:dyDescent="0.25">
      <c r="F542">
        <v>7797.72</v>
      </c>
      <c r="G542">
        <v>362.59199999999998</v>
      </c>
      <c r="H542">
        <v>366.13</v>
      </c>
    </row>
    <row r="543" spans="6:8" x14ac:dyDescent="0.25">
      <c r="F543">
        <v>7760.69</v>
      </c>
      <c r="G543">
        <v>356.661</v>
      </c>
      <c r="H543">
        <v>366.71</v>
      </c>
    </row>
    <row r="544" spans="6:8" x14ac:dyDescent="0.25">
      <c r="F544">
        <v>7732.13</v>
      </c>
      <c r="G544">
        <v>358.12099999999998</v>
      </c>
      <c r="H544">
        <v>367.29</v>
      </c>
    </row>
    <row r="545" spans="6:8" x14ac:dyDescent="0.25">
      <c r="F545">
        <v>7715.9</v>
      </c>
      <c r="G545">
        <v>354.26600000000002</v>
      </c>
      <c r="H545">
        <v>367.88</v>
      </c>
    </row>
    <row r="546" spans="6:8" x14ac:dyDescent="0.25">
      <c r="F546">
        <v>7659.65</v>
      </c>
      <c r="G546">
        <v>361.51499999999999</v>
      </c>
      <c r="H546">
        <v>368.45</v>
      </c>
    </row>
    <row r="547" spans="6:8" x14ac:dyDescent="0.25">
      <c r="F547">
        <v>7632.22</v>
      </c>
      <c r="G547">
        <v>361.37200000000001</v>
      </c>
      <c r="H547">
        <v>369.03</v>
      </c>
    </row>
    <row r="548" spans="6:8" x14ac:dyDescent="0.25">
      <c r="F548">
        <v>7608.53</v>
      </c>
      <c r="G548">
        <v>361.36799999999999</v>
      </c>
      <c r="H548">
        <v>369.61</v>
      </c>
    </row>
    <row r="549" spans="6:8" x14ac:dyDescent="0.25">
      <c r="F549">
        <v>7581.08</v>
      </c>
      <c r="G549">
        <v>368.41699999999997</v>
      </c>
      <c r="H549">
        <v>370.2</v>
      </c>
    </row>
    <row r="550" spans="6:8" x14ac:dyDescent="0.25">
      <c r="F550">
        <v>7549.95</v>
      </c>
      <c r="G550">
        <v>363.96899999999999</v>
      </c>
      <c r="H550">
        <v>370.77</v>
      </c>
    </row>
    <row r="551" spans="6:8" x14ac:dyDescent="0.25">
      <c r="F551">
        <v>7515.61</v>
      </c>
      <c r="G551">
        <v>364.51100000000002</v>
      </c>
      <c r="H551">
        <v>371.95</v>
      </c>
    </row>
    <row r="552" spans="6:8" x14ac:dyDescent="0.25">
      <c r="F552">
        <v>7485.01</v>
      </c>
      <c r="G552">
        <v>364.14400000000001</v>
      </c>
      <c r="H552">
        <v>372.53</v>
      </c>
    </row>
    <row r="553" spans="6:8" x14ac:dyDescent="0.25">
      <c r="F553">
        <v>7435.82</v>
      </c>
      <c r="G553">
        <v>365.65499999999997</v>
      </c>
      <c r="H553">
        <v>373.12</v>
      </c>
    </row>
    <row r="554" spans="6:8" x14ac:dyDescent="0.25">
      <c r="F554">
        <v>7398.42</v>
      </c>
      <c r="G554">
        <v>364.35300000000001</v>
      </c>
      <c r="H554">
        <v>373.72</v>
      </c>
    </row>
    <row r="555" spans="6:8" x14ac:dyDescent="0.25">
      <c r="F555">
        <v>7376.16</v>
      </c>
      <c r="G555">
        <v>360.13499999999999</v>
      </c>
      <c r="H555">
        <v>374.32</v>
      </c>
    </row>
    <row r="556" spans="6:8" x14ac:dyDescent="0.25">
      <c r="F556">
        <v>7346.68</v>
      </c>
      <c r="G556">
        <v>370.13200000000001</v>
      </c>
      <c r="H556">
        <v>374.92</v>
      </c>
    </row>
    <row r="557" spans="6:8" x14ac:dyDescent="0.25">
      <c r="F557">
        <v>7321.45</v>
      </c>
      <c r="G557">
        <v>370.77</v>
      </c>
      <c r="H557">
        <v>375.52</v>
      </c>
    </row>
    <row r="558" spans="6:8" x14ac:dyDescent="0.25">
      <c r="F558">
        <v>7263.59</v>
      </c>
      <c r="G558">
        <v>361.81099999999998</v>
      </c>
      <c r="H558">
        <v>376.12</v>
      </c>
    </row>
    <row r="559" spans="6:8" x14ac:dyDescent="0.25">
      <c r="F559">
        <v>7252.85</v>
      </c>
      <c r="G559">
        <v>359.02600000000001</v>
      </c>
      <c r="H559">
        <v>376.72</v>
      </c>
    </row>
    <row r="560" spans="6:8" x14ac:dyDescent="0.25">
      <c r="F560">
        <v>7220.8</v>
      </c>
      <c r="G560">
        <v>360.47500000000002</v>
      </c>
      <c r="H560">
        <v>377.32</v>
      </c>
    </row>
    <row r="561" spans="6:8" x14ac:dyDescent="0.25">
      <c r="F561">
        <v>7210.18</v>
      </c>
      <c r="G561">
        <v>369.28800000000001</v>
      </c>
      <c r="H561">
        <v>377.92</v>
      </c>
    </row>
    <row r="562" spans="6:8" x14ac:dyDescent="0.25">
      <c r="F562">
        <v>7199.95</v>
      </c>
      <c r="G562">
        <v>360.596</v>
      </c>
      <c r="H562">
        <v>378.52</v>
      </c>
    </row>
    <row r="563" spans="6:8" x14ac:dyDescent="0.25">
      <c r="F563">
        <v>7171.86</v>
      </c>
      <c r="G563">
        <v>362.81599999999997</v>
      </c>
      <c r="H563">
        <v>379.12</v>
      </c>
    </row>
    <row r="564" spans="6:8" x14ac:dyDescent="0.25">
      <c r="F564">
        <v>7157.9</v>
      </c>
      <c r="G564">
        <v>360.48599999999999</v>
      </c>
      <c r="H564">
        <v>379.72</v>
      </c>
    </row>
    <row r="565" spans="6:8" x14ac:dyDescent="0.25">
      <c r="F565">
        <v>7126.69</v>
      </c>
      <c r="G565">
        <v>363.1</v>
      </c>
      <c r="H565">
        <v>380.32</v>
      </c>
    </row>
    <row r="566" spans="6:8" x14ac:dyDescent="0.25">
      <c r="F566">
        <v>7106.03</v>
      </c>
      <c r="G566">
        <v>361.13099999999997</v>
      </c>
      <c r="H566">
        <v>380.92</v>
      </c>
    </row>
    <row r="567" spans="6:8" x14ac:dyDescent="0.25">
      <c r="F567">
        <v>7079.01</v>
      </c>
      <c r="G567">
        <v>360.78699999999998</v>
      </c>
      <c r="H567">
        <v>381.52</v>
      </c>
    </row>
    <row r="568" spans="6:8" x14ac:dyDescent="0.25">
      <c r="F568">
        <v>7031.63</v>
      </c>
      <c r="G568">
        <v>363.39299999999997</v>
      </c>
      <c r="H568">
        <v>382.11</v>
      </c>
    </row>
    <row r="569" spans="6:8" x14ac:dyDescent="0.25">
      <c r="F569">
        <v>7008.17</v>
      </c>
      <c r="G569">
        <v>362.46</v>
      </c>
      <c r="H569">
        <v>382.71</v>
      </c>
    </row>
    <row r="570" spans="6:8" x14ac:dyDescent="0.25">
      <c r="F570">
        <v>6981.56</v>
      </c>
      <c r="G570">
        <v>358.661</v>
      </c>
      <c r="H570">
        <v>383.31</v>
      </c>
    </row>
    <row r="571" spans="6:8" x14ac:dyDescent="0.25">
      <c r="F571">
        <v>6961.73</v>
      </c>
      <c r="G571">
        <v>359.17200000000003</v>
      </c>
      <c r="H571">
        <v>384.51</v>
      </c>
    </row>
    <row r="572" spans="6:8" x14ac:dyDescent="0.25">
      <c r="F572">
        <v>6932.53</v>
      </c>
      <c r="G572">
        <v>359.041</v>
      </c>
      <c r="H572">
        <v>385.11</v>
      </c>
    </row>
    <row r="573" spans="6:8" x14ac:dyDescent="0.25">
      <c r="F573">
        <v>6900.01</v>
      </c>
      <c r="G573">
        <v>358.726</v>
      </c>
      <c r="H573">
        <v>385.71</v>
      </c>
    </row>
    <row r="574" spans="6:8" x14ac:dyDescent="0.25">
      <c r="F574">
        <v>6877.42</v>
      </c>
      <c r="G574">
        <v>359.34899999999999</v>
      </c>
      <c r="H574">
        <v>386.31</v>
      </c>
    </row>
    <row r="575" spans="6:8" x14ac:dyDescent="0.25">
      <c r="F575">
        <v>6829.52</v>
      </c>
      <c r="G575">
        <v>359.44099999999997</v>
      </c>
      <c r="H575">
        <v>386.91</v>
      </c>
    </row>
    <row r="576" spans="6:8" x14ac:dyDescent="0.25">
      <c r="F576">
        <v>6804.24</v>
      </c>
      <c r="G576">
        <v>358.22399999999999</v>
      </c>
      <c r="H576">
        <v>387.51</v>
      </c>
    </row>
    <row r="577" spans="6:8" x14ac:dyDescent="0.25">
      <c r="F577">
        <v>6779.47</v>
      </c>
      <c r="G577">
        <v>360.512</v>
      </c>
      <c r="H577">
        <v>388.11</v>
      </c>
    </row>
    <row r="578" spans="6:8" x14ac:dyDescent="0.25">
      <c r="F578">
        <v>6757.66</v>
      </c>
      <c r="G578">
        <v>363.51799999999997</v>
      </c>
      <c r="H578">
        <v>388.71</v>
      </c>
    </row>
    <row r="579" spans="6:8" x14ac:dyDescent="0.25">
      <c r="F579">
        <v>6729.83</v>
      </c>
      <c r="G579">
        <v>360.73</v>
      </c>
      <c r="H579">
        <v>389.31</v>
      </c>
    </row>
    <row r="580" spans="6:8" x14ac:dyDescent="0.25">
      <c r="F580">
        <v>6683.96</v>
      </c>
      <c r="G580">
        <v>360.26799999999997</v>
      </c>
      <c r="H580">
        <v>389.91</v>
      </c>
    </row>
    <row r="581" spans="6:8" x14ac:dyDescent="0.25">
      <c r="F581">
        <v>6672.13</v>
      </c>
      <c r="G581">
        <v>360.113</v>
      </c>
      <c r="H581">
        <v>391.11</v>
      </c>
    </row>
    <row r="582" spans="6:8" x14ac:dyDescent="0.25">
      <c r="F582">
        <v>6648.01</v>
      </c>
      <c r="G582">
        <v>359.80399999999997</v>
      </c>
      <c r="H582">
        <v>391.71</v>
      </c>
    </row>
    <row r="583" spans="6:8" x14ac:dyDescent="0.25">
      <c r="F583">
        <v>6597.31</v>
      </c>
      <c r="G583">
        <v>367.53500000000003</v>
      </c>
      <c r="H583">
        <v>392.31</v>
      </c>
    </row>
    <row r="584" spans="6:8" x14ac:dyDescent="0.25">
      <c r="F584">
        <v>6564.92</v>
      </c>
      <c r="G584">
        <v>358.58699999999999</v>
      </c>
      <c r="H584">
        <v>392.91</v>
      </c>
    </row>
    <row r="585" spans="6:8" x14ac:dyDescent="0.25">
      <c r="F585">
        <v>6544.48</v>
      </c>
      <c r="G585">
        <v>360.01499999999999</v>
      </c>
      <c r="H585">
        <v>393.51</v>
      </c>
    </row>
    <row r="586" spans="6:8" x14ac:dyDescent="0.25">
      <c r="F586">
        <v>6521.55</v>
      </c>
      <c r="G586">
        <v>359.09</v>
      </c>
      <c r="H586">
        <v>394.11</v>
      </c>
    </row>
    <row r="587" spans="6:8" x14ac:dyDescent="0.25">
      <c r="F587">
        <v>6472.76</v>
      </c>
      <c r="G587">
        <v>357.43700000000001</v>
      </c>
      <c r="H587">
        <v>394.7</v>
      </c>
    </row>
    <row r="588" spans="6:8" x14ac:dyDescent="0.25">
      <c r="F588">
        <v>6455.71</v>
      </c>
      <c r="G588">
        <v>357.322</v>
      </c>
      <c r="H588">
        <v>395.3</v>
      </c>
    </row>
    <row r="589" spans="6:8" x14ac:dyDescent="0.25">
      <c r="F589">
        <v>6433.12</v>
      </c>
      <c r="G589">
        <v>353.15</v>
      </c>
      <c r="H589">
        <v>395.9</v>
      </c>
    </row>
    <row r="590" spans="6:8" x14ac:dyDescent="0.25">
      <c r="F590">
        <v>6410.69</v>
      </c>
      <c r="G590">
        <v>358.67399999999998</v>
      </c>
      <c r="H590">
        <v>396.5</v>
      </c>
    </row>
    <row r="591" spans="6:8" x14ac:dyDescent="0.25">
      <c r="F591">
        <v>6397.03</v>
      </c>
      <c r="G591">
        <v>348.82600000000002</v>
      </c>
      <c r="H591">
        <v>397.1</v>
      </c>
    </row>
    <row r="592" spans="6:8" x14ac:dyDescent="0.25">
      <c r="F592">
        <v>6374.85</v>
      </c>
      <c r="G592">
        <v>350.03800000000001</v>
      </c>
      <c r="H592">
        <v>397.7</v>
      </c>
    </row>
    <row r="593" spans="6:8" x14ac:dyDescent="0.25">
      <c r="F593">
        <v>6352.82</v>
      </c>
      <c r="G593">
        <v>354.14299999999997</v>
      </c>
      <c r="H593">
        <v>398.3</v>
      </c>
    </row>
    <row r="594" spans="6:8" x14ac:dyDescent="0.25">
      <c r="F594">
        <v>6325.5</v>
      </c>
      <c r="G594">
        <v>354.55700000000002</v>
      </c>
      <c r="H594">
        <v>398.9</v>
      </c>
    </row>
    <row r="595" spans="6:8" x14ac:dyDescent="0.25">
      <c r="F595">
        <v>6298.41</v>
      </c>
      <c r="G595">
        <v>354.447</v>
      </c>
      <c r="H595">
        <v>399.5</v>
      </c>
    </row>
    <row r="596" spans="6:8" x14ac:dyDescent="0.25">
      <c r="F596">
        <v>6252.89</v>
      </c>
      <c r="G596">
        <v>350.77</v>
      </c>
      <c r="H596">
        <v>400.1</v>
      </c>
    </row>
    <row r="597" spans="6:8" x14ac:dyDescent="0.25">
      <c r="F597">
        <v>6229.32</v>
      </c>
      <c r="G597">
        <v>352.75400000000002</v>
      </c>
      <c r="H597">
        <v>400.7</v>
      </c>
    </row>
    <row r="598" spans="6:8" x14ac:dyDescent="0.25">
      <c r="F598">
        <v>6208.29</v>
      </c>
      <c r="G598">
        <v>354.91199999999998</v>
      </c>
      <c r="H598">
        <v>401.3</v>
      </c>
    </row>
    <row r="599" spans="6:8" x14ac:dyDescent="0.25">
      <c r="F599">
        <v>6187.39</v>
      </c>
      <c r="G599">
        <v>352.69</v>
      </c>
      <c r="H599">
        <v>401.9</v>
      </c>
    </row>
    <row r="600" spans="6:8" x14ac:dyDescent="0.25">
      <c r="F600">
        <v>6161.47</v>
      </c>
      <c r="G600">
        <v>353.64</v>
      </c>
      <c r="H600">
        <v>402.5</v>
      </c>
    </row>
    <row r="601" spans="6:8" x14ac:dyDescent="0.25">
      <c r="F601">
        <v>6128.36</v>
      </c>
      <c r="G601">
        <v>354.16899999999998</v>
      </c>
      <c r="H601">
        <v>403.7</v>
      </c>
    </row>
    <row r="602" spans="6:8" x14ac:dyDescent="0.25">
      <c r="F602">
        <v>6110.53</v>
      </c>
      <c r="G602">
        <v>352.78</v>
      </c>
      <c r="H602">
        <v>404.3</v>
      </c>
    </row>
    <row r="603" spans="6:8" x14ac:dyDescent="0.25">
      <c r="F603">
        <v>6080.22</v>
      </c>
      <c r="G603">
        <v>352.524</v>
      </c>
      <c r="H603">
        <v>404.9</v>
      </c>
    </row>
    <row r="604" spans="6:8" x14ac:dyDescent="0.25">
      <c r="F604">
        <v>6040.27</v>
      </c>
      <c r="G604">
        <v>355.13</v>
      </c>
      <c r="H604">
        <v>405.5</v>
      </c>
    </row>
    <row r="605" spans="6:8" x14ac:dyDescent="0.25">
      <c r="F605">
        <v>6020.49</v>
      </c>
      <c r="G605">
        <v>355.39400000000001</v>
      </c>
      <c r="H605">
        <v>406.1</v>
      </c>
    </row>
    <row r="606" spans="6:8" x14ac:dyDescent="0.25">
      <c r="F606">
        <v>5995.95</v>
      </c>
      <c r="G606">
        <v>354.05500000000001</v>
      </c>
      <c r="H606">
        <v>406.7</v>
      </c>
    </row>
    <row r="607" spans="6:8" x14ac:dyDescent="0.25">
      <c r="F607">
        <v>5974.27</v>
      </c>
      <c r="G607">
        <v>353.33499999999998</v>
      </c>
      <c r="H607">
        <v>407.3</v>
      </c>
    </row>
    <row r="608" spans="6:8" x14ac:dyDescent="0.25">
      <c r="F608">
        <v>5952.51</v>
      </c>
      <c r="G608">
        <v>353.26900000000001</v>
      </c>
      <c r="H608">
        <v>407.89</v>
      </c>
    </row>
    <row r="609" spans="6:8" x14ac:dyDescent="0.25">
      <c r="F609">
        <v>5914.21</v>
      </c>
      <c r="G609">
        <v>357.37400000000002</v>
      </c>
      <c r="H609">
        <v>408.49</v>
      </c>
    </row>
    <row r="610" spans="6:8" x14ac:dyDescent="0.25">
      <c r="F610">
        <v>5892.89</v>
      </c>
      <c r="G610">
        <v>356.47300000000001</v>
      </c>
      <c r="H610">
        <v>409.09</v>
      </c>
    </row>
    <row r="611" spans="6:8" x14ac:dyDescent="0.25">
      <c r="F611">
        <v>5881.1</v>
      </c>
      <c r="G611">
        <v>356.98700000000002</v>
      </c>
      <c r="H611">
        <v>409.69</v>
      </c>
    </row>
    <row r="612" spans="6:8" x14ac:dyDescent="0.25">
      <c r="F612">
        <v>5867.26</v>
      </c>
      <c r="G612">
        <v>363.25700000000001</v>
      </c>
      <c r="H612">
        <v>410.29</v>
      </c>
    </row>
    <row r="613" spans="6:8" x14ac:dyDescent="0.25">
      <c r="F613">
        <v>5843.95</v>
      </c>
      <c r="G613">
        <v>356.50900000000001</v>
      </c>
      <c r="H613">
        <v>410.89</v>
      </c>
    </row>
    <row r="614" spans="6:8" x14ac:dyDescent="0.25">
      <c r="F614">
        <v>5818.52</v>
      </c>
      <c r="G614">
        <v>357.63</v>
      </c>
      <c r="H614">
        <v>411.49</v>
      </c>
    </row>
    <row r="615" spans="6:8" x14ac:dyDescent="0.25">
      <c r="F615">
        <v>5811.62</v>
      </c>
      <c r="G615">
        <v>355.06400000000002</v>
      </c>
      <c r="H615">
        <v>412.09</v>
      </c>
    </row>
    <row r="616" spans="6:8" x14ac:dyDescent="0.25">
      <c r="F616">
        <v>5761.54</v>
      </c>
      <c r="G616">
        <v>355.738</v>
      </c>
      <c r="H616">
        <v>412.69</v>
      </c>
    </row>
    <row r="617" spans="6:8" x14ac:dyDescent="0.25">
      <c r="F617">
        <v>5743.76</v>
      </c>
      <c r="G617">
        <v>355.64299999999997</v>
      </c>
      <c r="H617">
        <v>413.29</v>
      </c>
    </row>
    <row r="618" spans="6:8" x14ac:dyDescent="0.25">
      <c r="F618">
        <v>5719.19</v>
      </c>
      <c r="G618">
        <v>355.53800000000001</v>
      </c>
      <c r="H618">
        <v>413.89</v>
      </c>
    </row>
    <row r="619" spans="6:8" x14ac:dyDescent="0.25">
      <c r="F619">
        <v>5701.46</v>
      </c>
      <c r="G619">
        <v>358.15100000000001</v>
      </c>
      <c r="H619">
        <v>414.49</v>
      </c>
    </row>
    <row r="620" spans="6:8" x14ac:dyDescent="0.25">
      <c r="F620">
        <v>5679.44</v>
      </c>
      <c r="G620">
        <v>360.78300000000002</v>
      </c>
      <c r="H620">
        <v>415.09</v>
      </c>
    </row>
    <row r="621" spans="6:8" x14ac:dyDescent="0.25">
      <c r="F621">
        <v>5651.08</v>
      </c>
      <c r="G621">
        <v>358.22300000000001</v>
      </c>
      <c r="H621">
        <v>416.29</v>
      </c>
    </row>
    <row r="622" spans="6:8" x14ac:dyDescent="0.25">
      <c r="F622">
        <v>5633.97</v>
      </c>
      <c r="G622">
        <v>358.233</v>
      </c>
      <c r="H622">
        <v>416.89</v>
      </c>
    </row>
    <row r="623" spans="6:8" x14ac:dyDescent="0.25">
      <c r="F623">
        <v>5614.62</v>
      </c>
      <c r="G623">
        <v>359.32</v>
      </c>
      <c r="H623">
        <v>417.49</v>
      </c>
    </row>
    <row r="624" spans="6:8" x14ac:dyDescent="0.25">
      <c r="F624">
        <v>5589.02</v>
      </c>
      <c r="G624">
        <v>358.00799999999998</v>
      </c>
      <c r="H624">
        <v>418.09</v>
      </c>
    </row>
    <row r="625" spans="6:8" x14ac:dyDescent="0.25">
      <c r="F625">
        <v>5553.14</v>
      </c>
      <c r="G625">
        <v>358.75700000000001</v>
      </c>
      <c r="H625">
        <v>418.69</v>
      </c>
    </row>
    <row r="626" spans="6:8" x14ac:dyDescent="0.25">
      <c r="F626">
        <v>5534.34</v>
      </c>
      <c r="G626">
        <v>356.04300000000001</v>
      </c>
      <c r="H626">
        <v>419.29</v>
      </c>
    </row>
    <row r="627" spans="6:8" x14ac:dyDescent="0.25">
      <c r="F627">
        <v>5509.67</v>
      </c>
      <c r="G627">
        <v>360.70499999999998</v>
      </c>
      <c r="H627">
        <v>419.89</v>
      </c>
    </row>
    <row r="628" spans="6:8" x14ac:dyDescent="0.25">
      <c r="F628">
        <v>5491.15</v>
      </c>
      <c r="G628">
        <v>362.95699999999999</v>
      </c>
      <c r="H628">
        <v>420.48</v>
      </c>
    </row>
    <row r="629" spans="6:8" x14ac:dyDescent="0.25">
      <c r="F629">
        <v>5476.84</v>
      </c>
      <c r="G629">
        <v>361.41800000000001</v>
      </c>
      <c r="H629">
        <v>421.08</v>
      </c>
    </row>
    <row r="630" spans="6:8" x14ac:dyDescent="0.25">
      <c r="F630">
        <v>5440.37</v>
      </c>
      <c r="G630">
        <v>361.88099999999997</v>
      </c>
      <c r="H630">
        <v>421.68</v>
      </c>
    </row>
    <row r="631" spans="6:8" x14ac:dyDescent="0.25">
      <c r="F631">
        <v>5426.52</v>
      </c>
      <c r="G631">
        <v>365.08</v>
      </c>
      <c r="H631">
        <v>422.88</v>
      </c>
    </row>
    <row r="632" spans="6:8" x14ac:dyDescent="0.25">
      <c r="F632">
        <v>5404.59</v>
      </c>
      <c r="G632">
        <v>363.13</v>
      </c>
      <c r="H632">
        <v>423.48</v>
      </c>
    </row>
    <row r="633" spans="6:8" x14ac:dyDescent="0.25">
      <c r="F633">
        <v>5363.2</v>
      </c>
      <c r="G633">
        <v>364.39600000000002</v>
      </c>
      <c r="H633">
        <v>424.08</v>
      </c>
    </row>
    <row r="634" spans="6:8" x14ac:dyDescent="0.25">
      <c r="F634">
        <v>5349.55</v>
      </c>
      <c r="G634">
        <v>362.262</v>
      </c>
      <c r="H634">
        <v>424.68</v>
      </c>
    </row>
    <row r="635" spans="6:8" x14ac:dyDescent="0.25">
      <c r="F635">
        <v>5330.16</v>
      </c>
      <c r="G635">
        <v>362.84699999999998</v>
      </c>
      <c r="H635">
        <v>425.28</v>
      </c>
    </row>
    <row r="636" spans="6:8" x14ac:dyDescent="0.25">
      <c r="F636">
        <v>5313.03</v>
      </c>
      <c r="G636">
        <v>359.92099999999999</v>
      </c>
      <c r="H636">
        <v>425.88</v>
      </c>
    </row>
    <row r="637" spans="6:8" x14ac:dyDescent="0.25">
      <c r="F637">
        <v>5292</v>
      </c>
      <c r="G637">
        <v>360.63200000000001</v>
      </c>
      <c r="H637">
        <v>426.48</v>
      </c>
    </row>
    <row r="638" spans="6:8" x14ac:dyDescent="0.25">
      <c r="F638">
        <v>5257.95</v>
      </c>
      <c r="G638">
        <v>362.59100000000001</v>
      </c>
      <c r="H638">
        <v>427.08</v>
      </c>
    </row>
    <row r="639" spans="6:8" x14ac:dyDescent="0.25">
      <c r="F639">
        <v>5242.95</v>
      </c>
      <c r="G639">
        <v>361.05799999999999</v>
      </c>
      <c r="H639">
        <v>427.68</v>
      </c>
    </row>
    <row r="640" spans="6:8" x14ac:dyDescent="0.25">
      <c r="F640">
        <v>5216.92</v>
      </c>
      <c r="G640">
        <v>357.37</v>
      </c>
      <c r="H640">
        <v>428.28</v>
      </c>
    </row>
    <row r="641" spans="6:8" x14ac:dyDescent="0.25">
      <c r="F641">
        <v>5207.87</v>
      </c>
      <c r="G641">
        <v>370.35199999999998</v>
      </c>
      <c r="H641">
        <v>428.88</v>
      </c>
    </row>
    <row r="642" spans="6:8" x14ac:dyDescent="0.25">
      <c r="F642">
        <v>5189.49</v>
      </c>
      <c r="G642">
        <v>366.45600000000002</v>
      </c>
      <c r="H642">
        <v>429.48</v>
      </c>
    </row>
    <row r="643" spans="6:8" x14ac:dyDescent="0.25">
      <c r="F643">
        <v>5171.24</v>
      </c>
      <c r="G643">
        <v>369.16899999999998</v>
      </c>
      <c r="H643">
        <v>430.08</v>
      </c>
    </row>
    <row r="644" spans="6:8" x14ac:dyDescent="0.25">
      <c r="F644">
        <v>5156.74</v>
      </c>
      <c r="G644">
        <v>359.00200000000001</v>
      </c>
      <c r="H644">
        <v>430.68</v>
      </c>
    </row>
    <row r="645" spans="6:8" x14ac:dyDescent="0.25">
      <c r="F645">
        <v>5142.32</v>
      </c>
      <c r="G645">
        <v>360.83699999999999</v>
      </c>
      <c r="H645">
        <v>431.28</v>
      </c>
    </row>
    <row r="646" spans="6:8" x14ac:dyDescent="0.25">
      <c r="F646">
        <v>5097.76</v>
      </c>
      <c r="G646">
        <v>354.93799999999999</v>
      </c>
      <c r="H646">
        <v>431.88</v>
      </c>
    </row>
    <row r="647" spans="6:8" x14ac:dyDescent="0.25">
      <c r="F647">
        <v>5078.57</v>
      </c>
      <c r="G647">
        <v>353.06799999999998</v>
      </c>
      <c r="H647">
        <v>432.48</v>
      </c>
    </row>
    <row r="648" spans="6:8" x14ac:dyDescent="0.25">
      <c r="F648">
        <v>5064.58</v>
      </c>
      <c r="G648">
        <v>357.029</v>
      </c>
      <c r="H648">
        <v>433.07</v>
      </c>
    </row>
    <row r="649" spans="6:8" x14ac:dyDescent="0.25">
      <c r="F649">
        <v>5043.74</v>
      </c>
      <c r="G649">
        <v>360.24400000000003</v>
      </c>
      <c r="H649">
        <v>433.67</v>
      </c>
    </row>
    <row r="650" spans="6:8" x14ac:dyDescent="0.25">
      <c r="F650">
        <v>5024.79</v>
      </c>
      <c r="G650">
        <v>364.68099999999998</v>
      </c>
      <c r="H650">
        <v>434.27</v>
      </c>
    </row>
    <row r="651" spans="6:8" x14ac:dyDescent="0.25">
      <c r="F651">
        <v>5009.38</v>
      </c>
      <c r="G651">
        <v>357.19900000000001</v>
      </c>
      <c r="H651">
        <v>434.87</v>
      </c>
    </row>
    <row r="652" spans="6:8" x14ac:dyDescent="0.25">
      <c r="F652">
        <v>5007.8500000000004</v>
      </c>
      <c r="G652">
        <v>359.71</v>
      </c>
      <c r="H652">
        <v>435.47</v>
      </c>
    </row>
    <row r="653" spans="6:8" x14ac:dyDescent="0.25">
      <c r="F653">
        <v>4989.16</v>
      </c>
      <c r="G653">
        <v>361.45</v>
      </c>
      <c r="H653">
        <v>436.07</v>
      </c>
    </row>
    <row r="654" spans="6:8" x14ac:dyDescent="0.25">
      <c r="F654">
        <v>4952.21</v>
      </c>
      <c r="G654">
        <v>357.78500000000003</v>
      </c>
      <c r="H654">
        <v>436.67</v>
      </c>
    </row>
    <row r="655" spans="6:8" x14ac:dyDescent="0.25">
      <c r="F655">
        <v>4937.25</v>
      </c>
      <c r="G655">
        <v>363.36799999999999</v>
      </c>
      <c r="H655">
        <v>437.27</v>
      </c>
    </row>
    <row r="656" spans="6:8" x14ac:dyDescent="0.25">
      <c r="F656">
        <v>4925.67</v>
      </c>
      <c r="G656">
        <v>347.73399999999998</v>
      </c>
      <c r="H656">
        <v>437.87</v>
      </c>
    </row>
    <row r="657" spans="6:8" x14ac:dyDescent="0.25">
      <c r="F657">
        <v>4902.68</v>
      </c>
      <c r="G657">
        <v>349.01400000000001</v>
      </c>
      <c r="H657">
        <v>438.47</v>
      </c>
    </row>
    <row r="658" spans="6:8" x14ac:dyDescent="0.25">
      <c r="F658">
        <v>4888.18</v>
      </c>
      <c r="G658">
        <v>367.54300000000001</v>
      </c>
      <c r="H658">
        <v>439.07</v>
      </c>
    </row>
    <row r="659" spans="6:8" x14ac:dyDescent="0.25">
      <c r="F659">
        <v>4851.1000000000004</v>
      </c>
      <c r="G659">
        <v>358.27300000000002</v>
      </c>
      <c r="H659">
        <v>439.67</v>
      </c>
    </row>
    <row r="660" spans="6:8" x14ac:dyDescent="0.25">
      <c r="F660">
        <v>4835.1499999999996</v>
      </c>
      <c r="G660">
        <v>358.92200000000003</v>
      </c>
      <c r="H660">
        <v>440.27</v>
      </c>
    </row>
    <row r="661" spans="6:8" x14ac:dyDescent="0.25">
      <c r="F661">
        <v>4817.7299999999996</v>
      </c>
      <c r="G661">
        <v>357.73500000000001</v>
      </c>
      <c r="H661">
        <v>440.87</v>
      </c>
    </row>
    <row r="662" spans="6:8" x14ac:dyDescent="0.25">
      <c r="F662">
        <v>4808.28</v>
      </c>
      <c r="G662">
        <v>359.57900000000001</v>
      </c>
      <c r="H662">
        <v>441.47</v>
      </c>
    </row>
    <row r="663" spans="6:8" x14ac:dyDescent="0.25">
      <c r="F663">
        <v>4794.33</v>
      </c>
      <c r="G663">
        <v>362.78</v>
      </c>
      <c r="H663">
        <v>442.07</v>
      </c>
    </row>
    <row r="664" spans="6:8" x14ac:dyDescent="0.25">
      <c r="F664">
        <v>4769.46</v>
      </c>
      <c r="G664">
        <v>356.23500000000001</v>
      </c>
      <c r="H664">
        <v>442.67</v>
      </c>
    </row>
    <row r="665" spans="6:8" x14ac:dyDescent="0.25">
      <c r="F665">
        <v>4754.04</v>
      </c>
      <c r="G665">
        <v>357.83699999999999</v>
      </c>
      <c r="H665">
        <v>443.27</v>
      </c>
    </row>
    <row r="666" spans="6:8" x14ac:dyDescent="0.25">
      <c r="F666">
        <v>4746.37</v>
      </c>
      <c r="G666">
        <v>355.20699999999999</v>
      </c>
      <c r="H666">
        <v>443.86</v>
      </c>
    </row>
    <row r="667" spans="6:8" x14ac:dyDescent="0.25">
      <c r="F667">
        <v>4721.99</v>
      </c>
      <c r="G667">
        <v>357.39600000000002</v>
      </c>
      <c r="H667">
        <v>444.46</v>
      </c>
    </row>
    <row r="668" spans="6:8" x14ac:dyDescent="0.25">
      <c r="F668">
        <v>4708.54</v>
      </c>
      <c r="G668">
        <v>357.00599999999997</v>
      </c>
      <c r="H668">
        <v>445.07</v>
      </c>
    </row>
    <row r="669" spans="6:8" x14ac:dyDescent="0.25">
      <c r="F669">
        <v>4668.1899999999996</v>
      </c>
      <c r="G669">
        <v>357.40600000000001</v>
      </c>
      <c r="H669">
        <v>445.66</v>
      </c>
    </row>
    <row r="670" spans="6:8" x14ac:dyDescent="0.25">
      <c r="F670">
        <v>4654.8900000000003</v>
      </c>
      <c r="G670">
        <v>354.16699999999997</v>
      </c>
      <c r="H670">
        <v>446.26</v>
      </c>
    </row>
    <row r="671" spans="6:8" x14ac:dyDescent="0.25">
      <c r="F671">
        <v>4634.3599999999997</v>
      </c>
      <c r="G671">
        <v>367.07600000000002</v>
      </c>
      <c r="H671">
        <v>446.86</v>
      </c>
    </row>
    <row r="672" spans="6:8" x14ac:dyDescent="0.25">
      <c r="F672">
        <v>4615.45</v>
      </c>
      <c r="G672">
        <v>359.18299999999999</v>
      </c>
      <c r="H672">
        <v>447.46</v>
      </c>
    </row>
    <row r="673" spans="6:8" x14ac:dyDescent="0.25">
      <c r="F673">
        <v>4609.8100000000004</v>
      </c>
      <c r="G673">
        <v>359.05599999999998</v>
      </c>
      <c r="H673">
        <v>448.06</v>
      </c>
    </row>
    <row r="674" spans="6:8" x14ac:dyDescent="0.25">
      <c r="F674">
        <v>4596.84</v>
      </c>
      <c r="G674">
        <v>359.40499999999997</v>
      </c>
      <c r="H674">
        <v>448.66</v>
      </c>
    </row>
    <row r="675" spans="6:8" x14ac:dyDescent="0.25">
      <c r="F675">
        <v>4578.24</v>
      </c>
      <c r="G675">
        <v>361.16899999999998</v>
      </c>
      <c r="H675">
        <v>449.26</v>
      </c>
    </row>
    <row r="676" spans="6:8" x14ac:dyDescent="0.25">
      <c r="F676">
        <v>4544.29</v>
      </c>
      <c r="G676">
        <v>359.06099999999998</v>
      </c>
      <c r="H676">
        <v>449.86</v>
      </c>
    </row>
    <row r="677" spans="6:8" x14ac:dyDescent="0.25">
      <c r="F677">
        <v>4530.29</v>
      </c>
      <c r="G677">
        <v>346.31400000000002</v>
      </c>
      <c r="H677">
        <v>450.46</v>
      </c>
    </row>
    <row r="678" spans="6:8" x14ac:dyDescent="0.25">
      <c r="F678">
        <v>4519.3</v>
      </c>
      <c r="G678">
        <v>355.315</v>
      </c>
      <c r="H678">
        <v>451.06</v>
      </c>
    </row>
    <row r="679" spans="6:8" x14ac:dyDescent="0.25">
      <c r="F679">
        <v>4498.5600000000004</v>
      </c>
      <c r="G679">
        <v>362.702</v>
      </c>
      <c r="H679">
        <v>451.66</v>
      </c>
    </row>
    <row r="680" spans="6:8" x14ac:dyDescent="0.25">
      <c r="F680">
        <v>4482.1099999999997</v>
      </c>
      <c r="G680">
        <v>360.68</v>
      </c>
      <c r="H680">
        <v>452.26</v>
      </c>
    </row>
    <row r="681" spans="6:8" x14ac:dyDescent="0.25">
      <c r="F681">
        <v>4449.57</v>
      </c>
      <c r="G681">
        <v>351.74900000000002</v>
      </c>
      <c r="H681">
        <v>452.86</v>
      </c>
    </row>
    <row r="682" spans="6:8" x14ac:dyDescent="0.25">
      <c r="F682">
        <v>4434.8100000000004</v>
      </c>
      <c r="G682">
        <v>354.18900000000002</v>
      </c>
      <c r="H682">
        <v>453.46</v>
      </c>
    </row>
    <row r="683" spans="6:8" x14ac:dyDescent="0.25">
      <c r="F683">
        <v>4428.2700000000004</v>
      </c>
      <c r="G683">
        <v>350.90300000000002</v>
      </c>
      <c r="H683">
        <v>454.66</v>
      </c>
    </row>
    <row r="684" spans="6:8" x14ac:dyDescent="0.25">
      <c r="F684">
        <v>4395.1899999999996</v>
      </c>
      <c r="G684">
        <v>360.50799999999998</v>
      </c>
      <c r="H684">
        <v>455.26</v>
      </c>
    </row>
    <row r="685" spans="6:8" x14ac:dyDescent="0.25">
      <c r="F685">
        <v>4380.79</v>
      </c>
      <c r="G685">
        <v>358.66699999999997</v>
      </c>
      <c r="H685">
        <v>455.86</v>
      </c>
    </row>
    <row r="686" spans="6:8" x14ac:dyDescent="0.25">
      <c r="F686">
        <v>4363.8900000000003</v>
      </c>
      <c r="G686">
        <v>353.66899999999998</v>
      </c>
      <c r="H686">
        <v>456.45</v>
      </c>
    </row>
    <row r="687" spans="6:8" x14ac:dyDescent="0.25">
      <c r="F687">
        <v>4350.9799999999996</v>
      </c>
      <c r="G687">
        <v>351.52100000000002</v>
      </c>
      <c r="H687">
        <v>457.05</v>
      </c>
    </row>
    <row r="688" spans="6:8" x14ac:dyDescent="0.25">
      <c r="F688">
        <v>4330.4799999999996</v>
      </c>
      <c r="G688">
        <v>359.69900000000001</v>
      </c>
      <c r="H688">
        <v>457.65</v>
      </c>
    </row>
    <row r="689" spans="6:8" x14ac:dyDescent="0.25">
      <c r="F689">
        <v>4302.74</v>
      </c>
      <c r="G689">
        <v>357.19600000000003</v>
      </c>
      <c r="H689">
        <v>458.25</v>
      </c>
    </row>
    <row r="690" spans="6:8" x14ac:dyDescent="0.25">
      <c r="F690">
        <v>4285.1899999999996</v>
      </c>
      <c r="G690">
        <v>355.04</v>
      </c>
      <c r="H690">
        <v>458.85</v>
      </c>
    </row>
    <row r="691" spans="6:8" x14ac:dyDescent="0.25">
      <c r="F691">
        <v>4271.5</v>
      </c>
      <c r="G691">
        <v>353.75299999999999</v>
      </c>
      <c r="H691">
        <v>459.45</v>
      </c>
    </row>
    <row r="692" spans="6:8" x14ac:dyDescent="0.25">
      <c r="F692">
        <v>4261.6000000000004</v>
      </c>
      <c r="G692">
        <v>355.85399999999998</v>
      </c>
      <c r="H692">
        <v>460.05</v>
      </c>
    </row>
    <row r="693" spans="6:8" x14ac:dyDescent="0.25">
      <c r="F693">
        <v>4245.7299999999996</v>
      </c>
      <c r="G693">
        <v>350.97</v>
      </c>
      <c r="H693">
        <v>460.65</v>
      </c>
    </row>
    <row r="694" spans="6:8" x14ac:dyDescent="0.25">
      <c r="F694">
        <v>4234.7299999999996</v>
      </c>
      <c r="G694">
        <v>354.60500000000002</v>
      </c>
      <c r="H694">
        <v>461.25</v>
      </c>
    </row>
    <row r="695" spans="6:8" x14ac:dyDescent="0.25">
      <c r="F695">
        <v>4215.3100000000004</v>
      </c>
      <c r="G695">
        <v>353.738</v>
      </c>
      <c r="H695">
        <v>461.85</v>
      </c>
    </row>
    <row r="696" spans="6:8" x14ac:dyDescent="0.25">
      <c r="F696">
        <v>4208.07</v>
      </c>
      <c r="G696">
        <v>357.39100000000002</v>
      </c>
      <c r="H696">
        <v>462.45</v>
      </c>
    </row>
    <row r="697" spans="6:8" x14ac:dyDescent="0.25">
      <c r="F697">
        <v>4174.63</v>
      </c>
      <c r="G697">
        <v>355.14299999999997</v>
      </c>
      <c r="H697">
        <v>463.05</v>
      </c>
    </row>
    <row r="698" spans="6:8" x14ac:dyDescent="0.25">
      <c r="F698">
        <v>4162.8100000000004</v>
      </c>
      <c r="G698">
        <v>355.10700000000003</v>
      </c>
      <c r="H698">
        <v>463.65</v>
      </c>
    </row>
    <row r="699" spans="6:8" x14ac:dyDescent="0.25">
      <c r="F699">
        <v>4146.5</v>
      </c>
      <c r="G699">
        <v>353.81200000000001</v>
      </c>
      <c r="H699">
        <v>464.25</v>
      </c>
    </row>
    <row r="700" spans="6:8" x14ac:dyDescent="0.25">
      <c r="F700">
        <v>4134.84</v>
      </c>
      <c r="G700">
        <v>357.32</v>
      </c>
      <c r="H700">
        <v>464.85</v>
      </c>
    </row>
    <row r="701" spans="6:8" x14ac:dyDescent="0.25">
      <c r="F701">
        <v>4117.4799999999996</v>
      </c>
      <c r="G701">
        <v>361.51499999999999</v>
      </c>
      <c r="H701">
        <v>465.45</v>
      </c>
    </row>
    <row r="702" spans="6:8" x14ac:dyDescent="0.25">
      <c r="F702">
        <v>4086.59</v>
      </c>
      <c r="G702">
        <v>355.02600000000001</v>
      </c>
      <c r="H702">
        <v>466.05</v>
      </c>
    </row>
    <row r="703" spans="6:8" x14ac:dyDescent="0.25">
      <c r="F703">
        <v>4076.51</v>
      </c>
      <c r="G703">
        <v>353.17599999999999</v>
      </c>
      <c r="H703">
        <v>467.25</v>
      </c>
    </row>
    <row r="704" spans="6:8" x14ac:dyDescent="0.25">
      <c r="F704">
        <v>4063</v>
      </c>
      <c r="G704">
        <v>354.7</v>
      </c>
      <c r="H704">
        <v>467.85</v>
      </c>
    </row>
    <row r="705" spans="6:8" x14ac:dyDescent="0.25">
      <c r="F705">
        <v>4046.23</v>
      </c>
      <c r="G705">
        <v>354.58199999999999</v>
      </c>
      <c r="H705">
        <v>468.45</v>
      </c>
    </row>
    <row r="706" spans="6:8" x14ac:dyDescent="0.25">
      <c r="F706">
        <v>4016.4</v>
      </c>
      <c r="G706">
        <v>362.17</v>
      </c>
      <c r="H706">
        <v>469.05</v>
      </c>
    </row>
    <row r="707" spans="6:8" x14ac:dyDescent="0.25">
      <c r="F707">
        <v>4003.28</v>
      </c>
      <c r="G707">
        <v>356.286</v>
      </c>
      <c r="H707">
        <v>469.64</v>
      </c>
    </row>
    <row r="708" spans="6:8" x14ac:dyDescent="0.25">
      <c r="F708">
        <v>3983.87</v>
      </c>
      <c r="G708">
        <v>356.33600000000001</v>
      </c>
      <c r="H708">
        <v>470.24</v>
      </c>
    </row>
    <row r="709" spans="6:8" x14ac:dyDescent="0.25">
      <c r="F709">
        <v>3975.26</v>
      </c>
      <c r="G709">
        <v>353.29199999999997</v>
      </c>
      <c r="H709">
        <v>470.84</v>
      </c>
    </row>
    <row r="710" spans="6:8" x14ac:dyDescent="0.25">
      <c r="F710">
        <v>3958.14</v>
      </c>
      <c r="G710">
        <v>359.11700000000002</v>
      </c>
      <c r="H710">
        <v>471.44</v>
      </c>
    </row>
    <row r="711" spans="6:8" x14ac:dyDescent="0.25">
      <c r="F711">
        <v>3932.74</v>
      </c>
      <c r="G711">
        <v>336.41</v>
      </c>
      <c r="H711">
        <v>472.04</v>
      </c>
    </row>
    <row r="712" spans="6:8" x14ac:dyDescent="0.25">
      <c r="F712">
        <v>3920.16</v>
      </c>
      <c r="G712">
        <v>341.24799999999999</v>
      </c>
      <c r="H712">
        <v>472.64</v>
      </c>
    </row>
    <row r="713" spans="6:8" x14ac:dyDescent="0.25">
      <c r="F713">
        <v>3911.92</v>
      </c>
      <c r="G713">
        <v>333.96</v>
      </c>
      <c r="H713">
        <v>473.84</v>
      </c>
    </row>
    <row r="714" spans="6:8" x14ac:dyDescent="0.25">
      <c r="F714">
        <v>3886.08</v>
      </c>
      <c r="G714">
        <v>337.529</v>
      </c>
      <c r="H714">
        <v>474.44</v>
      </c>
    </row>
    <row r="715" spans="6:8" x14ac:dyDescent="0.25">
      <c r="F715">
        <v>3868.71</v>
      </c>
      <c r="G715">
        <v>326.87700000000001</v>
      </c>
      <c r="H715">
        <v>475.04</v>
      </c>
    </row>
    <row r="716" spans="6:8" x14ac:dyDescent="0.25">
      <c r="F716">
        <v>3859.57</v>
      </c>
      <c r="G716">
        <v>319.59899999999999</v>
      </c>
      <c r="H716">
        <v>475.64</v>
      </c>
    </row>
    <row r="717" spans="6:8" x14ac:dyDescent="0.25">
      <c r="F717">
        <v>3844.44</v>
      </c>
      <c r="G717">
        <v>328.72699999999998</v>
      </c>
      <c r="H717">
        <v>476.24</v>
      </c>
    </row>
    <row r="718" spans="6:8" x14ac:dyDescent="0.25">
      <c r="F718">
        <v>3822.56</v>
      </c>
      <c r="G718">
        <v>322.51400000000001</v>
      </c>
      <c r="H718">
        <v>476.84</v>
      </c>
    </row>
    <row r="719" spans="6:8" x14ac:dyDescent="0.25">
      <c r="F719">
        <v>3797.88</v>
      </c>
      <c r="G719">
        <v>329.76900000000001</v>
      </c>
      <c r="H719">
        <v>477.44</v>
      </c>
    </row>
    <row r="720" spans="6:8" x14ac:dyDescent="0.25">
      <c r="F720">
        <v>3785.17</v>
      </c>
      <c r="G720">
        <v>316.041</v>
      </c>
      <c r="H720">
        <v>478.04</v>
      </c>
    </row>
    <row r="721" spans="6:8" x14ac:dyDescent="0.25">
      <c r="F721">
        <v>3776.43</v>
      </c>
      <c r="G721">
        <v>315.56200000000001</v>
      </c>
      <c r="H721">
        <v>478.64</v>
      </c>
    </row>
    <row r="722" spans="6:8" x14ac:dyDescent="0.25">
      <c r="F722">
        <v>3756.17</v>
      </c>
      <c r="G722">
        <v>321.65699999999998</v>
      </c>
      <c r="H722">
        <v>479.24</v>
      </c>
    </row>
    <row r="723" spans="6:8" x14ac:dyDescent="0.25">
      <c r="F723">
        <v>3751.48</v>
      </c>
      <c r="G723">
        <v>322.32100000000003</v>
      </c>
      <c r="H723">
        <v>479.84</v>
      </c>
    </row>
    <row r="724" spans="6:8" x14ac:dyDescent="0.25">
      <c r="F724">
        <v>3738.13</v>
      </c>
      <c r="G724">
        <v>327.13200000000001</v>
      </c>
      <c r="H724">
        <v>480.44</v>
      </c>
    </row>
    <row r="725" spans="6:8" x14ac:dyDescent="0.25">
      <c r="F725">
        <v>3730.55</v>
      </c>
      <c r="G725">
        <v>323.31400000000002</v>
      </c>
      <c r="H725">
        <v>481.04</v>
      </c>
    </row>
    <row r="726" spans="6:8" x14ac:dyDescent="0.25">
      <c r="F726">
        <v>3711.72</v>
      </c>
      <c r="G726">
        <v>323.75</v>
      </c>
      <c r="H726">
        <v>481.64</v>
      </c>
    </row>
    <row r="727" spans="6:8" x14ac:dyDescent="0.25">
      <c r="F727">
        <v>3686.6</v>
      </c>
      <c r="G727">
        <v>326.01900000000001</v>
      </c>
      <c r="H727">
        <v>482.23</v>
      </c>
    </row>
    <row r="728" spans="6:8" x14ac:dyDescent="0.25">
      <c r="F728">
        <v>3673.71</v>
      </c>
      <c r="G728">
        <v>326.267</v>
      </c>
      <c r="H728">
        <v>482.83</v>
      </c>
    </row>
    <row r="729" spans="6:8" x14ac:dyDescent="0.25">
      <c r="F729">
        <v>3660.09</v>
      </c>
      <c r="G729">
        <v>317.11399999999998</v>
      </c>
      <c r="H729">
        <v>483.43</v>
      </c>
    </row>
    <row r="730" spans="6:8" x14ac:dyDescent="0.25">
      <c r="F730">
        <v>3646.47</v>
      </c>
      <c r="G730">
        <v>323.64499999999998</v>
      </c>
      <c r="H730">
        <v>484.03</v>
      </c>
    </row>
    <row r="731" spans="6:8" x14ac:dyDescent="0.25">
      <c r="F731">
        <v>3635.66</v>
      </c>
      <c r="G731">
        <v>324.79399999999998</v>
      </c>
      <c r="H731">
        <v>484.63</v>
      </c>
    </row>
    <row r="732" spans="6:8" x14ac:dyDescent="0.25">
      <c r="F732">
        <v>3611.55</v>
      </c>
      <c r="G732">
        <v>326.923</v>
      </c>
      <c r="H732">
        <v>485.23</v>
      </c>
    </row>
    <row r="733" spans="6:8" x14ac:dyDescent="0.25">
      <c r="F733">
        <v>3606.33</v>
      </c>
      <c r="G733">
        <v>327.49799999999999</v>
      </c>
      <c r="H733">
        <v>486.43</v>
      </c>
    </row>
    <row r="734" spans="6:8" x14ac:dyDescent="0.25">
      <c r="F734">
        <v>3573.04</v>
      </c>
      <c r="G734">
        <v>326.92899999999997</v>
      </c>
      <c r="H734">
        <v>487.03</v>
      </c>
    </row>
    <row r="735" spans="6:8" x14ac:dyDescent="0.25">
      <c r="F735">
        <v>3478.97</v>
      </c>
      <c r="G735">
        <v>332.86200000000002</v>
      </c>
      <c r="H735">
        <v>491.8</v>
      </c>
    </row>
    <row r="736" spans="6:8" x14ac:dyDescent="0.25">
      <c r="F736">
        <v>3248.6</v>
      </c>
      <c r="G736">
        <v>335.21100000000001</v>
      </c>
      <c r="H736">
        <v>499.58</v>
      </c>
    </row>
    <row r="737" spans="6:8" x14ac:dyDescent="0.25">
      <c r="F737">
        <v>3111.37</v>
      </c>
      <c r="G737">
        <v>330.40600000000001</v>
      </c>
      <c r="H737">
        <v>506.75</v>
      </c>
    </row>
    <row r="738" spans="6:8" x14ac:dyDescent="0.25">
      <c r="F738">
        <v>2925.81</v>
      </c>
      <c r="G738">
        <v>333.21899999999999</v>
      </c>
      <c r="H738">
        <v>514.52</v>
      </c>
    </row>
    <row r="739" spans="6:8" x14ac:dyDescent="0.25">
      <c r="F739">
        <v>2813.97</v>
      </c>
      <c r="G739">
        <v>333.62200000000001</v>
      </c>
      <c r="H739">
        <v>520.5</v>
      </c>
    </row>
    <row r="740" spans="6:8" x14ac:dyDescent="0.25">
      <c r="F740">
        <v>2661.32</v>
      </c>
      <c r="G740">
        <v>331.18900000000002</v>
      </c>
      <c r="H740">
        <v>526.47</v>
      </c>
    </row>
    <row r="741" spans="6:8" x14ac:dyDescent="0.25">
      <c r="F741">
        <v>2568.42</v>
      </c>
      <c r="G741">
        <v>329.52199999999999</v>
      </c>
      <c r="H741">
        <v>530.05999999999995</v>
      </c>
    </row>
    <row r="742" spans="6:8" x14ac:dyDescent="0.25">
      <c r="F742">
        <v>2440.6799999999998</v>
      </c>
      <c r="G742">
        <v>333.101</v>
      </c>
      <c r="H742">
        <v>539.63</v>
      </c>
    </row>
    <row r="743" spans="6:8" x14ac:dyDescent="0.25">
      <c r="F743">
        <v>2325.02</v>
      </c>
      <c r="G743">
        <v>333.80099999999999</v>
      </c>
      <c r="H743">
        <v>545</v>
      </c>
    </row>
    <row r="744" spans="6:8" x14ac:dyDescent="0.25">
      <c r="F744">
        <v>2253.83</v>
      </c>
      <c r="G744">
        <v>333.70499999999998</v>
      </c>
      <c r="H744">
        <v>551.58000000000004</v>
      </c>
    </row>
    <row r="745" spans="6:8" x14ac:dyDescent="0.25">
      <c r="F745">
        <v>2154.81</v>
      </c>
      <c r="G745">
        <v>338.34500000000003</v>
      </c>
      <c r="H745">
        <v>553.95000000000005</v>
      </c>
    </row>
    <row r="746" spans="6:8" x14ac:dyDescent="0.25">
      <c r="F746">
        <v>2093.4899999999998</v>
      </c>
      <c r="G746">
        <v>335.077</v>
      </c>
      <c r="H746">
        <v>558.13</v>
      </c>
    </row>
    <row r="747" spans="6:8" x14ac:dyDescent="0.25">
      <c r="F747">
        <v>2007.82</v>
      </c>
      <c r="G747">
        <v>334.21899999999999</v>
      </c>
      <c r="H747">
        <v>565.29999999999995</v>
      </c>
    </row>
    <row r="748" spans="6:8" x14ac:dyDescent="0.25">
      <c r="F748">
        <v>1954.51</v>
      </c>
      <c r="G748">
        <v>340.512</v>
      </c>
      <c r="H748">
        <v>569.48</v>
      </c>
    </row>
    <row r="749" spans="6:8" x14ac:dyDescent="0.25">
      <c r="F749">
        <v>1879.62</v>
      </c>
      <c r="G749">
        <v>339.42399999999998</v>
      </c>
      <c r="H749">
        <v>576.66</v>
      </c>
    </row>
    <row r="750" spans="6:8" x14ac:dyDescent="0.25">
      <c r="F750">
        <v>1810.24</v>
      </c>
      <c r="G750">
        <v>339.899</v>
      </c>
      <c r="H750">
        <v>580.83000000000004</v>
      </c>
    </row>
    <row r="751" spans="6:8" x14ac:dyDescent="0.25">
      <c r="F751">
        <v>1766.78</v>
      </c>
      <c r="G751">
        <v>341.90699999999998</v>
      </c>
      <c r="H751">
        <v>584.41</v>
      </c>
    </row>
    <row r="752" spans="6:8" x14ac:dyDescent="0.25">
      <c r="F752">
        <v>1705.36</v>
      </c>
      <c r="G752">
        <v>342.69600000000003</v>
      </c>
      <c r="H752">
        <v>589.79</v>
      </c>
    </row>
    <row r="753" spans="6:8" x14ac:dyDescent="0.25">
      <c r="F753">
        <v>1666.73</v>
      </c>
      <c r="G753">
        <v>344.36900000000003</v>
      </c>
      <c r="H753">
        <v>593.98</v>
      </c>
    </row>
    <row r="754" spans="6:8" x14ac:dyDescent="0.25">
      <c r="F754">
        <v>1611.95</v>
      </c>
      <c r="G754">
        <v>340.91899999999998</v>
      </c>
      <c r="H754">
        <v>595.16999999999996</v>
      </c>
    </row>
    <row r="755" spans="6:8" x14ac:dyDescent="0.25">
      <c r="F755">
        <v>1560.67</v>
      </c>
      <c r="G755">
        <v>343.19600000000003</v>
      </c>
      <c r="H755">
        <v>602.35</v>
      </c>
    </row>
    <row r="756" spans="6:8" x14ac:dyDescent="0.25">
      <c r="F756">
        <v>1528.25</v>
      </c>
      <c r="G756">
        <v>344.81900000000002</v>
      </c>
      <c r="H756">
        <v>605.34</v>
      </c>
    </row>
    <row r="757" spans="6:8" x14ac:dyDescent="0.25">
      <c r="F757">
        <v>1482.07</v>
      </c>
      <c r="G757">
        <v>346.44099999999997</v>
      </c>
      <c r="H757">
        <v>610.73</v>
      </c>
    </row>
    <row r="758" spans="6:8" x14ac:dyDescent="0.25">
      <c r="F758">
        <v>1452.81</v>
      </c>
      <c r="G758">
        <v>344.43099999999998</v>
      </c>
      <c r="H758">
        <v>613.72</v>
      </c>
    </row>
    <row r="759" spans="6:8" x14ac:dyDescent="0.25">
      <c r="F759">
        <v>1411.02</v>
      </c>
      <c r="G759">
        <v>346.74299999999999</v>
      </c>
      <c r="H759">
        <v>617.91</v>
      </c>
    </row>
    <row r="760" spans="6:8" x14ac:dyDescent="0.25">
      <c r="F760">
        <v>1384.48</v>
      </c>
      <c r="G760">
        <v>344.803</v>
      </c>
      <c r="H760">
        <v>623.29999999999995</v>
      </c>
    </row>
    <row r="761" spans="6:8" x14ac:dyDescent="0.25">
      <c r="F761">
        <v>1346.47</v>
      </c>
      <c r="G761">
        <v>349.74200000000002</v>
      </c>
      <c r="H761">
        <v>628.08000000000004</v>
      </c>
    </row>
    <row r="762" spans="6:8" x14ac:dyDescent="0.25">
      <c r="F762">
        <v>1310.49</v>
      </c>
      <c r="G762">
        <v>349.50299999999999</v>
      </c>
      <c r="H762">
        <v>629.87</v>
      </c>
    </row>
    <row r="763" spans="6:8" x14ac:dyDescent="0.25">
      <c r="F763">
        <v>1287.56</v>
      </c>
      <c r="G763">
        <v>355.69400000000002</v>
      </c>
      <c r="H763">
        <v>634.66</v>
      </c>
    </row>
    <row r="764" spans="6:8" x14ac:dyDescent="0.25">
      <c r="F764">
        <v>1254.6199999999999</v>
      </c>
      <c r="G764">
        <v>356.68</v>
      </c>
      <c r="H764">
        <v>638.25</v>
      </c>
    </row>
    <row r="765" spans="6:8" x14ac:dyDescent="0.25">
      <c r="F765">
        <v>1233.5899999999999</v>
      </c>
      <c r="G765">
        <v>361.93799999999999</v>
      </c>
      <c r="H765">
        <v>639.44000000000005</v>
      </c>
    </row>
    <row r="766" spans="6:8" x14ac:dyDescent="0.25">
      <c r="F766">
        <v>1203.32</v>
      </c>
      <c r="G766">
        <v>366.30500000000001</v>
      </c>
      <c r="H766">
        <v>642.42999999999995</v>
      </c>
    </row>
    <row r="767" spans="6:8" x14ac:dyDescent="0.25">
      <c r="F767">
        <v>1183.96</v>
      </c>
      <c r="G767">
        <v>363.38900000000001</v>
      </c>
      <c r="H767">
        <v>646.62</v>
      </c>
    </row>
    <row r="768" spans="6:8" x14ac:dyDescent="0.25">
      <c r="F768">
        <v>1156.05</v>
      </c>
      <c r="G768">
        <v>369.59100000000001</v>
      </c>
      <c r="H768">
        <v>650.21</v>
      </c>
    </row>
    <row r="769" spans="6:8" x14ac:dyDescent="0.25">
      <c r="F769">
        <v>1129.43</v>
      </c>
      <c r="G769">
        <v>364.73899999999998</v>
      </c>
      <c r="H769">
        <v>653.20000000000005</v>
      </c>
    </row>
    <row r="770" spans="6:8" x14ac:dyDescent="0.25">
      <c r="F770">
        <v>1112.3499999999999</v>
      </c>
      <c r="G770">
        <v>376.00599999999997</v>
      </c>
      <c r="H770">
        <v>657.98</v>
      </c>
    </row>
    <row r="771" spans="6:8" x14ac:dyDescent="0.25">
      <c r="F771">
        <v>1087.68</v>
      </c>
      <c r="G771">
        <v>376.32299999999998</v>
      </c>
      <c r="H771">
        <v>659.77</v>
      </c>
    </row>
    <row r="772" spans="6:8" x14ac:dyDescent="0.25">
      <c r="F772">
        <v>1056.44</v>
      </c>
      <c r="G772">
        <v>379.60399999999998</v>
      </c>
      <c r="H772">
        <v>663.36</v>
      </c>
    </row>
    <row r="773" spans="6:8" x14ac:dyDescent="0.25">
      <c r="F773">
        <v>1041.49</v>
      </c>
      <c r="G773">
        <v>384.673</v>
      </c>
      <c r="H773">
        <v>669.35</v>
      </c>
    </row>
    <row r="774" spans="6:8" x14ac:dyDescent="0.25">
      <c r="F774">
        <v>1012.81</v>
      </c>
      <c r="G774">
        <v>380.62099999999998</v>
      </c>
      <c r="H774">
        <v>672.93</v>
      </c>
    </row>
    <row r="775" spans="6:8" x14ac:dyDescent="0.25">
      <c r="F775">
        <v>992.32</v>
      </c>
      <c r="G775">
        <v>388.4</v>
      </c>
      <c r="H775">
        <v>676.52</v>
      </c>
    </row>
    <row r="776" spans="6:8" x14ac:dyDescent="0.25">
      <c r="F776">
        <v>979.11</v>
      </c>
      <c r="G776">
        <v>390.23700000000002</v>
      </c>
      <c r="H776">
        <v>679.51</v>
      </c>
    </row>
    <row r="777" spans="6:8" x14ac:dyDescent="0.25">
      <c r="F777">
        <v>959.95</v>
      </c>
      <c r="G777">
        <v>391.98399999999998</v>
      </c>
      <c r="H777">
        <v>682.5</v>
      </c>
    </row>
    <row r="778" spans="6:8" x14ac:dyDescent="0.25">
      <c r="F778">
        <v>947.59</v>
      </c>
      <c r="G778">
        <v>389.02800000000002</v>
      </c>
      <c r="H778">
        <v>685.49</v>
      </c>
    </row>
    <row r="779" spans="6:8" x14ac:dyDescent="0.25">
      <c r="F779">
        <v>923.79</v>
      </c>
      <c r="G779">
        <v>399.08100000000002</v>
      </c>
      <c r="H779">
        <v>687.28</v>
      </c>
    </row>
    <row r="780" spans="6:8" x14ac:dyDescent="0.25">
      <c r="F780">
        <v>906.71</v>
      </c>
      <c r="G780">
        <v>392.32499999999999</v>
      </c>
      <c r="H780">
        <v>691.46</v>
      </c>
    </row>
    <row r="781" spans="6:8" x14ac:dyDescent="0.25">
      <c r="F781">
        <v>884.89</v>
      </c>
      <c r="G781">
        <v>399.35599999999999</v>
      </c>
      <c r="H781">
        <v>696.25</v>
      </c>
    </row>
    <row r="782" spans="6:8" x14ac:dyDescent="0.25">
      <c r="F782">
        <v>874.38</v>
      </c>
      <c r="G782">
        <v>398.08100000000002</v>
      </c>
      <c r="H782">
        <v>698.64</v>
      </c>
    </row>
    <row r="783" spans="6:8" x14ac:dyDescent="0.25">
      <c r="F783">
        <v>859.06</v>
      </c>
      <c r="G783">
        <v>397.005</v>
      </c>
      <c r="H783">
        <v>701.03</v>
      </c>
    </row>
    <row r="784" spans="6:8" x14ac:dyDescent="0.25">
      <c r="F784">
        <v>849.15</v>
      </c>
      <c r="G784">
        <v>398.33</v>
      </c>
      <c r="H784">
        <v>703.42</v>
      </c>
    </row>
    <row r="785" spans="6:8" x14ac:dyDescent="0.25">
      <c r="F785">
        <v>829.98</v>
      </c>
      <c r="G785">
        <v>396.84899999999999</v>
      </c>
      <c r="H785">
        <v>706.4</v>
      </c>
    </row>
    <row r="786" spans="6:8" x14ac:dyDescent="0.25">
      <c r="F786">
        <v>816.17</v>
      </c>
      <c r="G786">
        <v>392.60899999999998</v>
      </c>
      <c r="H786">
        <v>709.39</v>
      </c>
    </row>
    <row r="787" spans="6:8" x14ac:dyDescent="0.25">
      <c r="F787">
        <v>802.81</v>
      </c>
      <c r="G787">
        <v>401.68900000000002</v>
      </c>
      <c r="H787">
        <v>712.38</v>
      </c>
    </row>
    <row r="788" spans="6:8" x14ac:dyDescent="0.25">
      <c r="F788">
        <v>794.15</v>
      </c>
      <c r="G788">
        <v>397.89100000000002</v>
      </c>
      <c r="H788">
        <v>715.97</v>
      </c>
    </row>
    <row r="789" spans="6:8" x14ac:dyDescent="0.25">
      <c r="F789">
        <v>781.49</v>
      </c>
      <c r="G789">
        <v>401.55099999999999</v>
      </c>
      <c r="H789">
        <v>718.96</v>
      </c>
    </row>
    <row r="790" spans="6:8" x14ac:dyDescent="0.25">
      <c r="F790">
        <v>773.27</v>
      </c>
      <c r="G790">
        <v>409.89800000000002</v>
      </c>
      <c r="H790">
        <v>720.75</v>
      </c>
    </row>
    <row r="791" spans="6:8" x14ac:dyDescent="0.25">
      <c r="F791">
        <v>757.35</v>
      </c>
      <c r="G791">
        <v>415.255</v>
      </c>
      <c r="H791">
        <v>724.33</v>
      </c>
    </row>
    <row r="792" spans="6:8" x14ac:dyDescent="0.25">
      <c r="F792">
        <v>745.83</v>
      </c>
      <c r="G792">
        <v>410.78</v>
      </c>
      <c r="H792">
        <v>726.72</v>
      </c>
    </row>
    <row r="793" spans="6:8" x14ac:dyDescent="0.25">
      <c r="F793">
        <v>738.35</v>
      </c>
      <c r="G793">
        <v>408.36</v>
      </c>
      <c r="H793">
        <v>729.11</v>
      </c>
    </row>
    <row r="794" spans="6:8" x14ac:dyDescent="0.25">
      <c r="F794">
        <v>723.82</v>
      </c>
      <c r="G794">
        <v>413.25099999999998</v>
      </c>
      <c r="H794">
        <v>731.5</v>
      </c>
    </row>
    <row r="795" spans="6:8" x14ac:dyDescent="0.25">
      <c r="F795">
        <v>713.29</v>
      </c>
      <c r="G795">
        <v>408.09699999999998</v>
      </c>
      <c r="H795">
        <v>734.49</v>
      </c>
    </row>
    <row r="796" spans="6:8" x14ac:dyDescent="0.25">
      <c r="F796">
        <v>706.44</v>
      </c>
      <c r="G796">
        <v>414.69</v>
      </c>
      <c r="H796">
        <v>735.68</v>
      </c>
    </row>
    <row r="797" spans="6:8" x14ac:dyDescent="0.25">
      <c r="F797">
        <v>696.41</v>
      </c>
      <c r="G797">
        <v>419.89100000000002</v>
      </c>
      <c r="H797">
        <v>739.87</v>
      </c>
    </row>
    <row r="798" spans="6:8" x14ac:dyDescent="0.25">
      <c r="F798">
        <v>689.88</v>
      </c>
      <c r="G798">
        <v>405.68400000000003</v>
      </c>
      <c r="H798">
        <v>743.46</v>
      </c>
    </row>
    <row r="799" spans="6:8" x14ac:dyDescent="0.25">
      <c r="F799">
        <v>680.31</v>
      </c>
      <c r="G799">
        <v>413.99900000000002</v>
      </c>
      <c r="H799">
        <v>744.65</v>
      </c>
    </row>
    <row r="800" spans="6:8" x14ac:dyDescent="0.25">
      <c r="F800">
        <v>671</v>
      </c>
      <c r="G800">
        <v>411.90699999999998</v>
      </c>
      <c r="H800">
        <v>748.23</v>
      </c>
    </row>
    <row r="801" spans="6:8" x14ac:dyDescent="0.25">
      <c r="F801">
        <v>664.93</v>
      </c>
      <c r="G801">
        <v>409.45699999999999</v>
      </c>
      <c r="H801">
        <v>750.03</v>
      </c>
    </row>
    <row r="802" spans="6:8" x14ac:dyDescent="0.25">
      <c r="F802">
        <v>656.04</v>
      </c>
      <c r="G802">
        <v>408.964</v>
      </c>
      <c r="H802">
        <v>752.42</v>
      </c>
    </row>
    <row r="803" spans="6:8" x14ac:dyDescent="0.25">
      <c r="F803">
        <v>650.24</v>
      </c>
      <c r="G803">
        <v>410.71100000000001</v>
      </c>
      <c r="H803">
        <v>753.01</v>
      </c>
    </row>
    <row r="804" spans="6:8" x14ac:dyDescent="0.25">
      <c r="F804">
        <v>641.73</v>
      </c>
      <c r="G804">
        <v>416.35899999999998</v>
      </c>
      <c r="H804">
        <v>754.8</v>
      </c>
    </row>
    <row r="805" spans="6:8" x14ac:dyDescent="0.25">
      <c r="F805">
        <v>633.44000000000005</v>
      </c>
      <c r="G805">
        <v>413.14600000000002</v>
      </c>
      <c r="H805">
        <v>755.99</v>
      </c>
    </row>
    <row r="806" spans="6:8" x14ac:dyDescent="0.25">
      <c r="F806">
        <v>628.03</v>
      </c>
      <c r="G806">
        <v>413.80500000000001</v>
      </c>
      <c r="H806">
        <v>759.58</v>
      </c>
    </row>
    <row r="807" spans="6:8" x14ac:dyDescent="0.25">
      <c r="F807">
        <v>620.09</v>
      </c>
      <c r="G807">
        <v>410.52800000000002</v>
      </c>
      <c r="H807">
        <v>761.37</v>
      </c>
    </row>
    <row r="808" spans="6:8" x14ac:dyDescent="0.25">
      <c r="F808">
        <v>614.91</v>
      </c>
      <c r="G808">
        <v>409.01</v>
      </c>
      <c r="H808">
        <v>761.96</v>
      </c>
    </row>
    <row r="809" spans="6:8" x14ac:dyDescent="0.25">
      <c r="F809">
        <v>607.29</v>
      </c>
      <c r="G809">
        <v>412.60399999999998</v>
      </c>
      <c r="H809">
        <v>763.75</v>
      </c>
    </row>
    <row r="810" spans="6:8" x14ac:dyDescent="0.25">
      <c r="F810">
        <v>602.32000000000005</v>
      </c>
      <c r="G810">
        <v>414.89</v>
      </c>
      <c r="H810">
        <v>766.74</v>
      </c>
    </row>
    <row r="811" spans="6:8" x14ac:dyDescent="0.25">
      <c r="F811">
        <v>595.01</v>
      </c>
      <c r="G811">
        <v>412.74299999999999</v>
      </c>
      <c r="H811">
        <v>767.33</v>
      </c>
    </row>
    <row r="812" spans="6:8" x14ac:dyDescent="0.25">
      <c r="F812">
        <v>587.88</v>
      </c>
      <c r="G812">
        <v>417.97800000000001</v>
      </c>
      <c r="H812">
        <v>769.72</v>
      </c>
    </row>
    <row r="813" spans="6:8" x14ac:dyDescent="0.25">
      <c r="F813">
        <v>583.22</v>
      </c>
      <c r="G813">
        <v>413.90199999999999</v>
      </c>
      <c r="H813">
        <v>771.51</v>
      </c>
    </row>
    <row r="814" spans="6:8" x14ac:dyDescent="0.25">
      <c r="F814">
        <v>576.36</v>
      </c>
      <c r="G814">
        <v>408.82600000000002</v>
      </c>
      <c r="H814">
        <v>773.9</v>
      </c>
    </row>
    <row r="815" spans="6:8" x14ac:dyDescent="0.25">
      <c r="F815">
        <v>571.88</v>
      </c>
      <c r="G815">
        <v>407.23899999999998</v>
      </c>
      <c r="H815">
        <v>776.29</v>
      </c>
    </row>
    <row r="816" spans="6:8" x14ac:dyDescent="0.25">
      <c r="F816">
        <v>565.29</v>
      </c>
      <c r="G816">
        <v>413.40199999999999</v>
      </c>
      <c r="H816">
        <v>778.68</v>
      </c>
    </row>
    <row r="817" spans="6:8" x14ac:dyDescent="0.25">
      <c r="F817">
        <v>560.98</v>
      </c>
      <c r="G817">
        <v>410.35300000000001</v>
      </c>
      <c r="H817">
        <v>779.87</v>
      </c>
    </row>
    <row r="818" spans="6:8" x14ac:dyDescent="0.25">
      <c r="F818">
        <v>554.63</v>
      </c>
      <c r="G818">
        <v>413.58100000000002</v>
      </c>
      <c r="H818">
        <v>780.46</v>
      </c>
    </row>
    <row r="819" spans="6:8" x14ac:dyDescent="0.25">
      <c r="F819">
        <v>548.42999999999995</v>
      </c>
      <c r="G819">
        <v>414.58300000000003</v>
      </c>
      <c r="H819">
        <v>782.85</v>
      </c>
    </row>
    <row r="820" spans="6:8" x14ac:dyDescent="0.25">
      <c r="F820">
        <v>544.37</v>
      </c>
      <c r="G820">
        <v>411.09</v>
      </c>
      <c r="H820">
        <v>784.64</v>
      </c>
    </row>
    <row r="821" spans="6:8" x14ac:dyDescent="0.25">
      <c r="F821">
        <v>538.39</v>
      </c>
      <c r="G821">
        <v>411.42700000000002</v>
      </c>
      <c r="H821">
        <v>786.42</v>
      </c>
    </row>
    <row r="822" spans="6:8" x14ac:dyDescent="0.25">
      <c r="F822">
        <v>534.48</v>
      </c>
      <c r="G822">
        <v>399.21</v>
      </c>
      <c r="H822">
        <v>787.61</v>
      </c>
    </row>
    <row r="823" spans="6:8" x14ac:dyDescent="0.25">
      <c r="F823">
        <v>528.72</v>
      </c>
      <c r="G823">
        <v>385.72699999999998</v>
      </c>
      <c r="H823">
        <v>788.79</v>
      </c>
    </row>
    <row r="824" spans="6:8" x14ac:dyDescent="0.25">
      <c r="F824">
        <v>521.23</v>
      </c>
      <c r="G824">
        <v>392.834</v>
      </c>
      <c r="H824">
        <v>792.37</v>
      </c>
    </row>
    <row r="825" spans="6:8" x14ac:dyDescent="0.25">
      <c r="F825">
        <v>517.55999999999995</v>
      </c>
      <c r="G825">
        <v>385.61700000000002</v>
      </c>
      <c r="H825">
        <v>792.96</v>
      </c>
    </row>
    <row r="826" spans="6:8" x14ac:dyDescent="0.25">
      <c r="F826">
        <v>512.15</v>
      </c>
      <c r="G826">
        <v>389.56200000000001</v>
      </c>
      <c r="H826">
        <v>794.75</v>
      </c>
    </row>
    <row r="827" spans="6:8" x14ac:dyDescent="0.25">
      <c r="F827">
        <v>506.86</v>
      </c>
      <c r="G827">
        <v>382.80200000000002</v>
      </c>
      <c r="H827">
        <v>795.93</v>
      </c>
    </row>
    <row r="828" spans="6:8" x14ac:dyDescent="0.25">
      <c r="F828">
        <v>503.39</v>
      </c>
      <c r="G828">
        <v>394.19799999999998</v>
      </c>
      <c r="H828">
        <v>798.32</v>
      </c>
    </row>
    <row r="829" spans="6:8" x14ac:dyDescent="0.25">
      <c r="F829">
        <v>498.27</v>
      </c>
      <c r="G829">
        <v>395.399</v>
      </c>
      <c r="H829">
        <v>798.9</v>
      </c>
    </row>
    <row r="830" spans="6:8" x14ac:dyDescent="0.25">
      <c r="F830">
        <v>494.92</v>
      </c>
      <c r="G830">
        <v>398.87700000000001</v>
      </c>
      <c r="H830">
        <v>800.09</v>
      </c>
    </row>
    <row r="831" spans="6:8" x14ac:dyDescent="0.25">
      <c r="F831">
        <v>489.98</v>
      </c>
      <c r="G831">
        <v>385.06900000000002</v>
      </c>
      <c r="H831">
        <v>802.48</v>
      </c>
    </row>
    <row r="832" spans="6:8" x14ac:dyDescent="0.25">
      <c r="F832">
        <v>483.53</v>
      </c>
      <c r="G832">
        <v>385.99799999999999</v>
      </c>
      <c r="H832">
        <v>804.26</v>
      </c>
    </row>
    <row r="833" spans="6:8" x14ac:dyDescent="0.25">
      <c r="F833">
        <v>477.26</v>
      </c>
      <c r="G833">
        <v>390.80599999999998</v>
      </c>
      <c r="H833">
        <v>805.43</v>
      </c>
    </row>
    <row r="834" spans="6:8" x14ac:dyDescent="0.25">
      <c r="F834">
        <v>474.18</v>
      </c>
      <c r="G834">
        <v>389.48899999999998</v>
      </c>
      <c r="H834">
        <v>807.82</v>
      </c>
    </row>
    <row r="835" spans="6:8" x14ac:dyDescent="0.25">
      <c r="F835">
        <v>469.64</v>
      </c>
      <c r="G835">
        <v>380.899</v>
      </c>
      <c r="H835">
        <v>809.01</v>
      </c>
    </row>
    <row r="836" spans="6:8" x14ac:dyDescent="0.25">
      <c r="F836">
        <v>466.66</v>
      </c>
      <c r="G836">
        <v>386.8</v>
      </c>
      <c r="H836">
        <v>809.6</v>
      </c>
    </row>
    <row r="837" spans="6:8" x14ac:dyDescent="0.25">
      <c r="F837">
        <v>462.26</v>
      </c>
      <c r="G837">
        <v>381.38099999999997</v>
      </c>
      <c r="H837">
        <v>812.58</v>
      </c>
    </row>
    <row r="838" spans="6:8" x14ac:dyDescent="0.25">
      <c r="F838">
        <v>459.38</v>
      </c>
      <c r="G838">
        <v>377.39299999999997</v>
      </c>
      <c r="H838">
        <v>814.37</v>
      </c>
    </row>
    <row r="839" spans="6:8" x14ac:dyDescent="0.25">
      <c r="F839">
        <v>455.11</v>
      </c>
      <c r="G839">
        <v>376.96499999999997</v>
      </c>
      <c r="H839">
        <v>814.95</v>
      </c>
    </row>
    <row r="840" spans="6:8" x14ac:dyDescent="0.25">
      <c r="F840">
        <v>450.93</v>
      </c>
      <c r="G840">
        <v>367.99200000000002</v>
      </c>
      <c r="H840">
        <v>816.14</v>
      </c>
    </row>
    <row r="841" spans="6:8" x14ac:dyDescent="0.25">
      <c r="F841">
        <v>448.18</v>
      </c>
      <c r="G841">
        <v>366.28300000000002</v>
      </c>
      <c r="H841">
        <v>818.53</v>
      </c>
    </row>
    <row r="842" spans="6:8" x14ac:dyDescent="0.25">
      <c r="F842">
        <v>444.12</v>
      </c>
      <c r="G842">
        <v>368.53</v>
      </c>
      <c r="H842">
        <v>819.11</v>
      </c>
    </row>
    <row r="843" spans="6:8" x14ac:dyDescent="0.25">
      <c r="F843">
        <v>441.45</v>
      </c>
      <c r="G843">
        <v>371.90699999999998</v>
      </c>
      <c r="H843">
        <v>821.5</v>
      </c>
    </row>
    <row r="844" spans="6:8" x14ac:dyDescent="0.25">
      <c r="F844">
        <v>436.22</v>
      </c>
      <c r="G844">
        <v>384.77600000000001</v>
      </c>
      <c r="H844">
        <v>822.68</v>
      </c>
    </row>
    <row r="845" spans="6:8" x14ac:dyDescent="0.25">
      <c r="F845">
        <v>432.37</v>
      </c>
      <c r="G845">
        <v>380.74400000000003</v>
      </c>
      <c r="H845">
        <v>823.86</v>
      </c>
    </row>
    <row r="846" spans="6:8" x14ac:dyDescent="0.25">
      <c r="F846">
        <v>429.84</v>
      </c>
      <c r="G846">
        <v>378.84899999999999</v>
      </c>
      <c r="H846">
        <v>824.45</v>
      </c>
    </row>
    <row r="847" spans="6:8" x14ac:dyDescent="0.25">
      <c r="F847">
        <v>426.11</v>
      </c>
      <c r="G847">
        <v>379</v>
      </c>
      <c r="H847">
        <v>825.04</v>
      </c>
    </row>
    <row r="848" spans="6:8" x14ac:dyDescent="0.25">
      <c r="F848">
        <v>422.44</v>
      </c>
      <c r="G848">
        <v>384.47800000000001</v>
      </c>
      <c r="H848">
        <v>825.62</v>
      </c>
    </row>
    <row r="849" spans="6:8" x14ac:dyDescent="0.25">
      <c r="F849">
        <v>418.83</v>
      </c>
      <c r="G849">
        <v>374.69900000000001</v>
      </c>
      <c r="H849">
        <v>827.41</v>
      </c>
    </row>
    <row r="850" spans="6:8" x14ac:dyDescent="0.25">
      <c r="F850">
        <v>415.28</v>
      </c>
      <c r="G850">
        <v>380.18299999999999</v>
      </c>
      <c r="H850">
        <v>828.59</v>
      </c>
    </row>
    <row r="851" spans="6:8" x14ac:dyDescent="0.25">
      <c r="F851">
        <v>410.64</v>
      </c>
      <c r="G851">
        <v>376.78100000000001</v>
      </c>
      <c r="H851">
        <v>831.57</v>
      </c>
    </row>
    <row r="852" spans="6:8" x14ac:dyDescent="0.25">
      <c r="F852">
        <v>406.11</v>
      </c>
      <c r="G852">
        <v>376.63900000000001</v>
      </c>
      <c r="H852">
        <v>832.15</v>
      </c>
    </row>
    <row r="853" spans="6:8" x14ac:dyDescent="0.25">
      <c r="F853">
        <v>403.88</v>
      </c>
      <c r="G853">
        <v>368.608</v>
      </c>
      <c r="H853">
        <v>834.54</v>
      </c>
    </row>
    <row r="854" spans="6:8" x14ac:dyDescent="0.25">
      <c r="F854">
        <v>400.58</v>
      </c>
      <c r="G854">
        <v>371.71600000000001</v>
      </c>
      <c r="H854">
        <v>835.72</v>
      </c>
    </row>
    <row r="855" spans="6:8" x14ac:dyDescent="0.25">
      <c r="F855">
        <v>398.41</v>
      </c>
      <c r="G855">
        <v>373.78800000000001</v>
      </c>
      <c r="H855">
        <v>836.31</v>
      </c>
    </row>
    <row r="856" spans="6:8" x14ac:dyDescent="0.25">
      <c r="F856">
        <v>394.14</v>
      </c>
      <c r="G856">
        <v>366.49700000000001</v>
      </c>
      <c r="H856">
        <v>837.49</v>
      </c>
    </row>
    <row r="857" spans="6:8" x14ac:dyDescent="0.25">
      <c r="F857">
        <v>391</v>
      </c>
      <c r="G857">
        <v>363.51799999999997</v>
      </c>
      <c r="H857">
        <v>838.67</v>
      </c>
    </row>
    <row r="858" spans="6:8" x14ac:dyDescent="0.25">
      <c r="F858">
        <v>385.87</v>
      </c>
      <c r="G858">
        <v>368.15</v>
      </c>
      <c r="H858">
        <v>841.05</v>
      </c>
    </row>
    <row r="859" spans="6:8" x14ac:dyDescent="0.25">
      <c r="F859">
        <v>381.86</v>
      </c>
      <c r="G859">
        <v>352.74299999999999</v>
      </c>
      <c r="H859">
        <v>842.23</v>
      </c>
    </row>
    <row r="860" spans="6:8" x14ac:dyDescent="0.25">
      <c r="F860">
        <v>378.91</v>
      </c>
      <c r="G860">
        <v>354.01600000000002</v>
      </c>
      <c r="H860">
        <v>843.41</v>
      </c>
    </row>
    <row r="861" spans="6:8" x14ac:dyDescent="0.25">
      <c r="F861">
        <v>376.97</v>
      </c>
      <c r="G861">
        <v>357.43700000000001</v>
      </c>
      <c r="H861">
        <v>844</v>
      </c>
    </row>
    <row r="862" spans="6:8" x14ac:dyDescent="0.25">
      <c r="F862">
        <v>374.09</v>
      </c>
      <c r="G862">
        <v>349.20100000000002</v>
      </c>
      <c r="H862">
        <v>844.59</v>
      </c>
    </row>
    <row r="863" spans="6:8" x14ac:dyDescent="0.25">
      <c r="F863">
        <v>369.4</v>
      </c>
      <c r="G863">
        <v>342.01600000000002</v>
      </c>
      <c r="H863">
        <v>846.36</v>
      </c>
    </row>
    <row r="864" spans="6:8" x14ac:dyDescent="0.25">
      <c r="F864">
        <v>367.55</v>
      </c>
      <c r="G864">
        <v>346.57799999999997</v>
      </c>
      <c r="H864">
        <v>847.55</v>
      </c>
    </row>
    <row r="865" spans="6:8" x14ac:dyDescent="0.25">
      <c r="F865">
        <v>364.82</v>
      </c>
      <c r="G865">
        <v>356.46800000000002</v>
      </c>
      <c r="H865">
        <v>848.14</v>
      </c>
    </row>
    <row r="866" spans="6:8" x14ac:dyDescent="0.25">
      <c r="F866">
        <v>361.23</v>
      </c>
      <c r="G866">
        <v>347.39800000000002</v>
      </c>
      <c r="H866">
        <v>849.92</v>
      </c>
    </row>
    <row r="867" spans="6:8" x14ac:dyDescent="0.25">
      <c r="F867">
        <v>359.47</v>
      </c>
      <c r="G867">
        <v>350.03899999999999</v>
      </c>
      <c r="H867">
        <v>851.1</v>
      </c>
    </row>
    <row r="868" spans="6:8" x14ac:dyDescent="0.25">
      <c r="F868">
        <v>356.85</v>
      </c>
      <c r="G868">
        <v>338.80700000000002</v>
      </c>
      <c r="H868">
        <v>851.69</v>
      </c>
    </row>
    <row r="869" spans="6:8" x14ac:dyDescent="0.25">
      <c r="F869">
        <v>354.27</v>
      </c>
      <c r="G869">
        <v>342.19400000000002</v>
      </c>
      <c r="H869">
        <v>855.87</v>
      </c>
    </row>
    <row r="870" spans="6:8" x14ac:dyDescent="0.25">
      <c r="F870">
        <v>352.57</v>
      </c>
      <c r="G870">
        <v>344.72800000000001</v>
      </c>
      <c r="H870">
        <v>856.46</v>
      </c>
    </row>
    <row r="871" spans="6:8" x14ac:dyDescent="0.25">
      <c r="F871">
        <v>349.23</v>
      </c>
      <c r="G871">
        <v>346.42399999999998</v>
      </c>
      <c r="H871">
        <v>857.64</v>
      </c>
    </row>
    <row r="872" spans="6:8" x14ac:dyDescent="0.25">
      <c r="F872">
        <v>346.76</v>
      </c>
      <c r="G872">
        <v>348.95800000000003</v>
      </c>
      <c r="H872">
        <v>858.83</v>
      </c>
    </row>
    <row r="873" spans="6:8" x14ac:dyDescent="0.25">
      <c r="F873">
        <v>345.13</v>
      </c>
      <c r="G873">
        <v>353.30900000000003</v>
      </c>
      <c r="H873">
        <v>860.02</v>
      </c>
    </row>
    <row r="874" spans="6:8" x14ac:dyDescent="0.25">
      <c r="F874">
        <v>342.72</v>
      </c>
      <c r="G874">
        <v>348.34500000000003</v>
      </c>
      <c r="H874">
        <v>860.6</v>
      </c>
    </row>
    <row r="875" spans="6:8" x14ac:dyDescent="0.25">
      <c r="F875">
        <v>341.13</v>
      </c>
      <c r="G875">
        <v>348.95</v>
      </c>
      <c r="H875">
        <v>861.79</v>
      </c>
    </row>
    <row r="876" spans="6:8" x14ac:dyDescent="0.25">
      <c r="F876">
        <v>338.77</v>
      </c>
      <c r="G876">
        <v>338.911</v>
      </c>
      <c r="H876">
        <v>862.38</v>
      </c>
    </row>
    <row r="877" spans="6:8" x14ac:dyDescent="0.25">
      <c r="F877">
        <v>336.45</v>
      </c>
      <c r="G877">
        <v>345.88900000000001</v>
      </c>
      <c r="H877">
        <v>862.96</v>
      </c>
    </row>
    <row r="878" spans="6:8" x14ac:dyDescent="0.25">
      <c r="F878">
        <v>334.91</v>
      </c>
      <c r="G878">
        <v>333.90199999999999</v>
      </c>
      <c r="H878">
        <v>863.55</v>
      </c>
    </row>
    <row r="879" spans="6:8" x14ac:dyDescent="0.25">
      <c r="F879">
        <v>332.64</v>
      </c>
      <c r="G879">
        <v>332.31099999999998</v>
      </c>
      <c r="H879">
        <v>864.14</v>
      </c>
    </row>
    <row r="880" spans="6:8" x14ac:dyDescent="0.25">
      <c r="F880">
        <v>331.14</v>
      </c>
      <c r="G880">
        <v>337.78399999999999</v>
      </c>
      <c r="H880">
        <v>865.33</v>
      </c>
    </row>
    <row r="881" spans="6:8" x14ac:dyDescent="0.25">
      <c r="F881">
        <v>328.92</v>
      </c>
      <c r="G881">
        <v>336.91399999999999</v>
      </c>
      <c r="H881">
        <v>865.91</v>
      </c>
    </row>
    <row r="882" spans="6:8" x14ac:dyDescent="0.25">
      <c r="F882">
        <v>326.01</v>
      </c>
      <c r="G882">
        <v>330.10300000000001</v>
      </c>
      <c r="H882">
        <v>866.49</v>
      </c>
    </row>
    <row r="883" spans="6:8" x14ac:dyDescent="0.25">
      <c r="F883">
        <v>324.57</v>
      </c>
      <c r="G883">
        <v>331.28</v>
      </c>
      <c r="H883">
        <v>867.08</v>
      </c>
    </row>
    <row r="884" spans="6:8" x14ac:dyDescent="0.25">
      <c r="F884">
        <v>319.63</v>
      </c>
      <c r="G884">
        <v>324.86500000000001</v>
      </c>
      <c r="H884">
        <v>868.25</v>
      </c>
    </row>
    <row r="885" spans="6:8" x14ac:dyDescent="0.25">
      <c r="F885">
        <v>318.25</v>
      </c>
      <c r="G885">
        <v>324.76600000000002</v>
      </c>
      <c r="H885">
        <v>868.84</v>
      </c>
    </row>
    <row r="886" spans="6:8" x14ac:dyDescent="0.25">
      <c r="F886">
        <v>316.2</v>
      </c>
      <c r="G886">
        <v>324.435</v>
      </c>
      <c r="H886">
        <v>870.02</v>
      </c>
    </row>
    <row r="887" spans="6:8" x14ac:dyDescent="0.25">
      <c r="F887">
        <v>312.83</v>
      </c>
      <c r="G887">
        <v>328.82600000000002</v>
      </c>
      <c r="H887">
        <v>871.79</v>
      </c>
    </row>
    <row r="888" spans="6:8" x14ac:dyDescent="0.25">
      <c r="F888">
        <v>310.85000000000002</v>
      </c>
      <c r="G888">
        <v>329.55500000000001</v>
      </c>
      <c r="H888">
        <v>872.38</v>
      </c>
    </row>
    <row r="889" spans="6:8" x14ac:dyDescent="0.25">
      <c r="F889">
        <v>309.54000000000002</v>
      </c>
      <c r="G889">
        <v>325.048</v>
      </c>
      <c r="H889">
        <v>872.97</v>
      </c>
    </row>
    <row r="890" spans="6:8" x14ac:dyDescent="0.25">
      <c r="F890">
        <v>307.60000000000002</v>
      </c>
      <c r="G890">
        <v>333.62599999999998</v>
      </c>
      <c r="H890">
        <v>875.35</v>
      </c>
    </row>
    <row r="891" spans="6:8" x14ac:dyDescent="0.25">
      <c r="F891">
        <v>306.32</v>
      </c>
      <c r="G891">
        <v>331.714</v>
      </c>
      <c r="H891">
        <v>875.94</v>
      </c>
    </row>
    <row r="892" spans="6:8" x14ac:dyDescent="0.25">
      <c r="F892">
        <v>304.42</v>
      </c>
      <c r="G892">
        <v>329.49400000000003</v>
      </c>
      <c r="H892">
        <v>876.53</v>
      </c>
    </row>
    <row r="893" spans="6:8" x14ac:dyDescent="0.25">
      <c r="F893">
        <v>301.3</v>
      </c>
      <c r="G893">
        <v>339.983</v>
      </c>
      <c r="H893">
        <v>877.7</v>
      </c>
    </row>
    <row r="894" spans="6:8" x14ac:dyDescent="0.25">
      <c r="F894">
        <v>298.85000000000002</v>
      </c>
      <c r="G894">
        <v>313.29500000000002</v>
      </c>
      <c r="H894">
        <v>878.88</v>
      </c>
    </row>
    <row r="895" spans="6:8" x14ac:dyDescent="0.25">
      <c r="F895">
        <v>297.04000000000002</v>
      </c>
      <c r="G895">
        <v>321.28699999999998</v>
      </c>
      <c r="H895">
        <v>880.07</v>
      </c>
    </row>
    <row r="896" spans="6:8" x14ac:dyDescent="0.25">
      <c r="F896">
        <v>295.85000000000002</v>
      </c>
      <c r="G896">
        <v>318.00900000000001</v>
      </c>
      <c r="H896">
        <v>880.66</v>
      </c>
    </row>
    <row r="897" spans="6:8" x14ac:dyDescent="0.25">
      <c r="F897">
        <v>294.07</v>
      </c>
      <c r="G897">
        <v>317.40699999999998</v>
      </c>
      <c r="H897">
        <v>881.24</v>
      </c>
    </row>
    <row r="898" spans="6:8" x14ac:dyDescent="0.25">
      <c r="F898">
        <v>291.74</v>
      </c>
      <c r="G898">
        <v>312.76799999999997</v>
      </c>
      <c r="H898">
        <v>882.42</v>
      </c>
    </row>
    <row r="899" spans="6:8" x14ac:dyDescent="0.25">
      <c r="F899">
        <v>290.01</v>
      </c>
      <c r="G899">
        <v>306.55099999999999</v>
      </c>
      <c r="H899">
        <v>883.01</v>
      </c>
    </row>
    <row r="900" spans="6:8" x14ac:dyDescent="0.25">
      <c r="F900">
        <v>287.74</v>
      </c>
      <c r="G900">
        <v>300.517</v>
      </c>
      <c r="H900">
        <v>884.19</v>
      </c>
    </row>
    <row r="901" spans="6:8" x14ac:dyDescent="0.25">
      <c r="F901">
        <v>286.06</v>
      </c>
      <c r="G901">
        <v>308.024</v>
      </c>
      <c r="H901">
        <v>884.78</v>
      </c>
    </row>
    <row r="902" spans="6:8" x14ac:dyDescent="0.25">
      <c r="F902">
        <v>284.95999999999998</v>
      </c>
      <c r="G902">
        <v>316.63600000000002</v>
      </c>
      <c r="H902">
        <v>885.37</v>
      </c>
    </row>
    <row r="903" spans="6:8" x14ac:dyDescent="0.25">
      <c r="F903">
        <v>283.31</v>
      </c>
      <c r="G903">
        <v>320.452</v>
      </c>
      <c r="H903">
        <v>885.96</v>
      </c>
    </row>
    <row r="904" spans="6:8" x14ac:dyDescent="0.25">
      <c r="F904">
        <v>281.68</v>
      </c>
      <c r="G904">
        <v>323.267</v>
      </c>
      <c r="H904">
        <v>886.54</v>
      </c>
    </row>
    <row r="905" spans="6:8" x14ac:dyDescent="0.25">
      <c r="F905">
        <v>280.61</v>
      </c>
      <c r="G905">
        <v>317.19</v>
      </c>
      <c r="H905">
        <v>887.73</v>
      </c>
    </row>
    <row r="906" spans="6:8" x14ac:dyDescent="0.25">
      <c r="F906">
        <v>278.48</v>
      </c>
      <c r="G906">
        <v>315.91300000000001</v>
      </c>
      <c r="H906">
        <v>888.32</v>
      </c>
    </row>
    <row r="907" spans="6:8" x14ac:dyDescent="0.25">
      <c r="F907">
        <v>274.33</v>
      </c>
      <c r="G907">
        <v>321.46800000000002</v>
      </c>
      <c r="H907">
        <v>889.48</v>
      </c>
    </row>
    <row r="908" spans="6:8" x14ac:dyDescent="0.25">
      <c r="F908">
        <v>273.31</v>
      </c>
      <c r="G908">
        <v>316.45499999999998</v>
      </c>
      <c r="H908">
        <v>890.67</v>
      </c>
    </row>
    <row r="909" spans="6:8" x14ac:dyDescent="0.25">
      <c r="F909">
        <v>269.8</v>
      </c>
      <c r="G909">
        <v>328.584</v>
      </c>
      <c r="H909">
        <v>891.24</v>
      </c>
    </row>
    <row r="910" spans="6:8" x14ac:dyDescent="0.25">
      <c r="F910">
        <v>268.81</v>
      </c>
      <c r="G910">
        <v>326.56599999999997</v>
      </c>
      <c r="H910">
        <v>891.83</v>
      </c>
    </row>
    <row r="911" spans="6:8" x14ac:dyDescent="0.25">
      <c r="F911">
        <v>267.35000000000002</v>
      </c>
      <c r="G911">
        <v>322.57600000000002</v>
      </c>
      <c r="H911">
        <v>892.42</v>
      </c>
    </row>
    <row r="912" spans="6:8" x14ac:dyDescent="0.25">
      <c r="F912">
        <v>265.42</v>
      </c>
      <c r="G912">
        <v>321.73099999999999</v>
      </c>
      <c r="H912">
        <v>893.6</v>
      </c>
    </row>
    <row r="913" spans="6:8" x14ac:dyDescent="0.25">
      <c r="F913">
        <v>264.45999999999998</v>
      </c>
      <c r="G913">
        <v>318.82600000000002</v>
      </c>
      <c r="H913">
        <v>894.19</v>
      </c>
    </row>
    <row r="914" spans="6:8" x14ac:dyDescent="0.25">
      <c r="F914">
        <v>263.04000000000002</v>
      </c>
      <c r="G914">
        <v>320.01799999999997</v>
      </c>
      <c r="H914">
        <v>894.78</v>
      </c>
    </row>
    <row r="915" spans="6:8" x14ac:dyDescent="0.25">
      <c r="F915">
        <v>261.18</v>
      </c>
      <c r="G915">
        <v>308.721</v>
      </c>
      <c r="H915">
        <v>896.56</v>
      </c>
    </row>
    <row r="916" spans="6:8" x14ac:dyDescent="0.25">
      <c r="F916">
        <v>260.25</v>
      </c>
      <c r="G916">
        <v>309.87</v>
      </c>
      <c r="H916">
        <v>897.15</v>
      </c>
    </row>
    <row r="917" spans="6:8" x14ac:dyDescent="0.25">
      <c r="F917">
        <v>258.42</v>
      </c>
      <c r="G917">
        <v>308.58800000000002</v>
      </c>
      <c r="H917">
        <v>898.33</v>
      </c>
    </row>
    <row r="918" spans="6:8" x14ac:dyDescent="0.25">
      <c r="F918">
        <v>257.07</v>
      </c>
      <c r="G918">
        <v>305.55500000000001</v>
      </c>
      <c r="H918">
        <v>900.12</v>
      </c>
    </row>
    <row r="919" spans="6:8" x14ac:dyDescent="0.25">
      <c r="F919">
        <v>254.84</v>
      </c>
      <c r="G919">
        <v>306.31299999999999</v>
      </c>
      <c r="H919">
        <v>900.7</v>
      </c>
    </row>
    <row r="920" spans="6:8" x14ac:dyDescent="0.25">
      <c r="F920">
        <v>253.52</v>
      </c>
      <c r="G920">
        <v>303.50599999999997</v>
      </c>
      <c r="H920">
        <v>902.48</v>
      </c>
    </row>
    <row r="921" spans="6:8" x14ac:dyDescent="0.25">
      <c r="F921">
        <v>251.36</v>
      </c>
      <c r="G921">
        <v>304.59800000000001</v>
      </c>
      <c r="H921">
        <v>903.06</v>
      </c>
    </row>
    <row r="922" spans="6:8" x14ac:dyDescent="0.25">
      <c r="F922">
        <v>250.5</v>
      </c>
      <c r="G922">
        <v>300.41399999999999</v>
      </c>
      <c r="H922">
        <v>903.65</v>
      </c>
    </row>
    <row r="923" spans="6:8" x14ac:dyDescent="0.25">
      <c r="F923">
        <v>249.23</v>
      </c>
      <c r="G923">
        <v>300.959</v>
      </c>
      <c r="H923">
        <v>904.24</v>
      </c>
    </row>
    <row r="924" spans="6:8" x14ac:dyDescent="0.25">
      <c r="F924">
        <v>245.89</v>
      </c>
      <c r="G924">
        <v>296.85700000000003</v>
      </c>
      <c r="H924">
        <v>904.8</v>
      </c>
    </row>
    <row r="925" spans="6:8" x14ac:dyDescent="0.25">
      <c r="F925">
        <v>244.26</v>
      </c>
      <c r="G925">
        <v>297.262</v>
      </c>
      <c r="H925">
        <v>905.39</v>
      </c>
    </row>
    <row r="926" spans="6:8" x14ac:dyDescent="0.25">
      <c r="F926">
        <v>243.45</v>
      </c>
      <c r="G926">
        <v>294.61</v>
      </c>
      <c r="H926">
        <v>906.58</v>
      </c>
    </row>
    <row r="927" spans="6:8" x14ac:dyDescent="0.25">
      <c r="F927">
        <v>241.85</v>
      </c>
      <c r="G927">
        <v>295.63299999999998</v>
      </c>
      <c r="H927">
        <v>908.36</v>
      </c>
    </row>
    <row r="928" spans="6:8" x14ac:dyDescent="0.25">
      <c r="F928">
        <v>240.66</v>
      </c>
      <c r="G928">
        <v>300.262</v>
      </c>
      <c r="H928">
        <v>909.54</v>
      </c>
    </row>
    <row r="929" spans="6:8" x14ac:dyDescent="0.25">
      <c r="F929">
        <v>238.71</v>
      </c>
      <c r="G929">
        <v>306.31700000000001</v>
      </c>
      <c r="H929">
        <v>910.72</v>
      </c>
    </row>
    <row r="930" spans="6:8" x14ac:dyDescent="0.25">
      <c r="F930">
        <v>237.17</v>
      </c>
      <c r="G930">
        <v>298.66300000000001</v>
      </c>
      <c r="H930">
        <v>911.3</v>
      </c>
    </row>
    <row r="931" spans="6:8" x14ac:dyDescent="0.25">
      <c r="F931">
        <v>235.27</v>
      </c>
      <c r="G931">
        <v>303.48200000000003</v>
      </c>
      <c r="H931">
        <v>911.88</v>
      </c>
    </row>
    <row r="932" spans="6:8" x14ac:dyDescent="0.25">
      <c r="F932">
        <v>234.52</v>
      </c>
      <c r="G932">
        <v>305.82900000000001</v>
      </c>
      <c r="H932">
        <v>912.47</v>
      </c>
    </row>
    <row r="933" spans="6:8" x14ac:dyDescent="0.25">
      <c r="F933">
        <v>232.3</v>
      </c>
      <c r="G933">
        <v>300.78800000000001</v>
      </c>
      <c r="H933">
        <v>913.05</v>
      </c>
    </row>
    <row r="934" spans="6:8" x14ac:dyDescent="0.25">
      <c r="F934">
        <v>231.57</v>
      </c>
      <c r="G934">
        <v>310.11099999999999</v>
      </c>
      <c r="H934">
        <v>914.24</v>
      </c>
    </row>
    <row r="935" spans="6:8" x14ac:dyDescent="0.25">
      <c r="F935">
        <v>230.12</v>
      </c>
      <c r="G935">
        <v>306.72199999999998</v>
      </c>
      <c r="H935">
        <v>914.82</v>
      </c>
    </row>
    <row r="936" spans="6:8" x14ac:dyDescent="0.25">
      <c r="F936">
        <v>228.69</v>
      </c>
      <c r="G936">
        <v>308.23500000000001</v>
      </c>
      <c r="H936">
        <v>915.41</v>
      </c>
    </row>
    <row r="937" spans="6:8" x14ac:dyDescent="0.25">
      <c r="F937">
        <v>227.98</v>
      </c>
      <c r="G937">
        <v>308.39999999999998</v>
      </c>
      <c r="H937">
        <v>916.01</v>
      </c>
    </row>
    <row r="938" spans="6:8" x14ac:dyDescent="0.25">
      <c r="F938">
        <v>225.88</v>
      </c>
      <c r="G938">
        <v>309.803</v>
      </c>
      <c r="H938">
        <v>916.59</v>
      </c>
    </row>
    <row r="939" spans="6:8" x14ac:dyDescent="0.25">
      <c r="F939">
        <v>225.19</v>
      </c>
      <c r="G939">
        <v>306.983</v>
      </c>
      <c r="H939">
        <v>917.19</v>
      </c>
    </row>
    <row r="940" spans="6:8" x14ac:dyDescent="0.25">
      <c r="F940">
        <v>224.16</v>
      </c>
      <c r="G940">
        <v>298.07499999999999</v>
      </c>
      <c r="H940">
        <v>917.78</v>
      </c>
    </row>
    <row r="941" spans="6:8" x14ac:dyDescent="0.25">
      <c r="F941">
        <v>223.48</v>
      </c>
      <c r="G941">
        <v>308.50900000000001</v>
      </c>
      <c r="H941">
        <v>918.38</v>
      </c>
    </row>
    <row r="942" spans="6:8" x14ac:dyDescent="0.25">
      <c r="F942">
        <v>221.79</v>
      </c>
      <c r="G942">
        <v>302.92399999999998</v>
      </c>
      <c r="H942">
        <v>918.97</v>
      </c>
    </row>
    <row r="943" spans="6:8" x14ac:dyDescent="0.25">
      <c r="F943">
        <v>219.8</v>
      </c>
      <c r="G943">
        <v>289.59899999999999</v>
      </c>
      <c r="H943">
        <v>919.55</v>
      </c>
    </row>
    <row r="944" spans="6:8" x14ac:dyDescent="0.25">
      <c r="F944">
        <v>219.15</v>
      </c>
      <c r="G944">
        <v>294.50200000000001</v>
      </c>
      <c r="H944">
        <v>920.15</v>
      </c>
    </row>
    <row r="945" spans="6:8" x14ac:dyDescent="0.25">
      <c r="F945">
        <v>218.17</v>
      </c>
      <c r="G945">
        <v>297.22500000000002</v>
      </c>
      <c r="H945">
        <v>920.74</v>
      </c>
    </row>
    <row r="946" spans="6:8" x14ac:dyDescent="0.25">
      <c r="F946">
        <v>217.53</v>
      </c>
      <c r="G946">
        <v>296.84899999999999</v>
      </c>
      <c r="H946">
        <v>921.34</v>
      </c>
    </row>
    <row r="947" spans="6:8" x14ac:dyDescent="0.25">
      <c r="F947">
        <v>215.3</v>
      </c>
      <c r="G947">
        <v>295.11700000000002</v>
      </c>
      <c r="H947">
        <v>921.92</v>
      </c>
    </row>
    <row r="948" spans="6:8" x14ac:dyDescent="0.25">
      <c r="F948">
        <v>214.67</v>
      </c>
      <c r="G948">
        <v>293.86500000000001</v>
      </c>
      <c r="H948">
        <v>922.52</v>
      </c>
    </row>
    <row r="949" spans="6:8" x14ac:dyDescent="0.25">
      <c r="F949">
        <v>212.5</v>
      </c>
      <c r="G949">
        <v>300.10700000000003</v>
      </c>
      <c r="H949">
        <v>923.1</v>
      </c>
    </row>
    <row r="950" spans="6:8" x14ac:dyDescent="0.25">
      <c r="F950">
        <v>211.89</v>
      </c>
      <c r="G950">
        <v>301.91699999999997</v>
      </c>
      <c r="H950">
        <v>923.7</v>
      </c>
    </row>
    <row r="951" spans="6:8" x14ac:dyDescent="0.25">
      <c r="F951">
        <v>210.07</v>
      </c>
      <c r="G951">
        <v>294.036</v>
      </c>
      <c r="H951">
        <v>924.28</v>
      </c>
    </row>
    <row r="952" spans="6:8" x14ac:dyDescent="0.25">
      <c r="F952">
        <v>209.47</v>
      </c>
      <c r="G952">
        <v>283.64600000000002</v>
      </c>
      <c r="H952">
        <v>924.88</v>
      </c>
    </row>
    <row r="953" spans="6:8" x14ac:dyDescent="0.25">
      <c r="F953">
        <v>208.29</v>
      </c>
      <c r="G953">
        <v>280.09300000000002</v>
      </c>
      <c r="H953">
        <v>926.07</v>
      </c>
    </row>
    <row r="954" spans="6:8" x14ac:dyDescent="0.25">
      <c r="F954">
        <v>207.41</v>
      </c>
      <c r="G954">
        <v>278.548</v>
      </c>
      <c r="H954">
        <v>927.26</v>
      </c>
    </row>
    <row r="955" spans="6:8" x14ac:dyDescent="0.25">
      <c r="F955">
        <v>205.96</v>
      </c>
      <c r="G955">
        <v>281.42</v>
      </c>
      <c r="H955">
        <v>927.85</v>
      </c>
    </row>
    <row r="956" spans="6:8" x14ac:dyDescent="0.25">
      <c r="F956">
        <v>205.38</v>
      </c>
      <c r="G956">
        <v>287.28800000000001</v>
      </c>
      <c r="H956">
        <v>928.45</v>
      </c>
    </row>
    <row r="957" spans="6:8" x14ac:dyDescent="0.25">
      <c r="F957">
        <v>203.67</v>
      </c>
      <c r="G957">
        <v>281.83499999999998</v>
      </c>
      <c r="H957">
        <v>929.03</v>
      </c>
    </row>
    <row r="958" spans="6:8" x14ac:dyDescent="0.25">
      <c r="F958">
        <v>202.83</v>
      </c>
      <c r="G958">
        <v>289.358</v>
      </c>
      <c r="H958">
        <v>929.63</v>
      </c>
    </row>
    <row r="959" spans="6:8" x14ac:dyDescent="0.25">
      <c r="F959">
        <v>202</v>
      </c>
      <c r="G959">
        <v>276.524</v>
      </c>
      <c r="H959">
        <v>930.22</v>
      </c>
    </row>
    <row r="960" spans="6:8" x14ac:dyDescent="0.25">
      <c r="F960">
        <v>200.62</v>
      </c>
      <c r="G960">
        <v>275.74299999999999</v>
      </c>
      <c r="H960">
        <v>930.81</v>
      </c>
    </row>
    <row r="961" spans="6:8" x14ac:dyDescent="0.25">
      <c r="F961">
        <v>199.8</v>
      </c>
      <c r="G961">
        <v>279.64400000000001</v>
      </c>
      <c r="H961">
        <v>931.4</v>
      </c>
    </row>
    <row r="962" spans="6:8" x14ac:dyDescent="0.25">
      <c r="F962">
        <v>199.26</v>
      </c>
      <c r="G962">
        <v>274.50900000000001</v>
      </c>
      <c r="H962">
        <v>932</v>
      </c>
    </row>
    <row r="963" spans="6:8" x14ac:dyDescent="0.25">
      <c r="F963">
        <v>197.92</v>
      </c>
      <c r="G963">
        <v>275.57799999999997</v>
      </c>
      <c r="H963">
        <v>933.19</v>
      </c>
    </row>
    <row r="964" spans="6:8" x14ac:dyDescent="0.25">
      <c r="F964">
        <v>196.33</v>
      </c>
      <c r="G964">
        <v>274.02999999999997</v>
      </c>
      <c r="H964">
        <v>933.77</v>
      </c>
    </row>
    <row r="965" spans="6:8" x14ac:dyDescent="0.25">
      <c r="F965">
        <v>195.03</v>
      </c>
      <c r="G965">
        <v>272.875</v>
      </c>
      <c r="H965">
        <v>934.36</v>
      </c>
    </row>
    <row r="966" spans="6:8" x14ac:dyDescent="0.25">
      <c r="F966">
        <v>194.52</v>
      </c>
      <c r="G966">
        <v>272.47699999999998</v>
      </c>
      <c r="H966">
        <v>936.16</v>
      </c>
    </row>
    <row r="967" spans="6:8" x14ac:dyDescent="0.25">
      <c r="F967">
        <v>192.98</v>
      </c>
      <c r="G967">
        <v>274.27800000000002</v>
      </c>
      <c r="H967">
        <v>936.74</v>
      </c>
    </row>
    <row r="968" spans="6:8" x14ac:dyDescent="0.25">
      <c r="F968">
        <v>191.23</v>
      </c>
      <c r="G968">
        <v>279.86799999999999</v>
      </c>
      <c r="H968">
        <v>937.33</v>
      </c>
    </row>
    <row r="969" spans="6:8" x14ac:dyDescent="0.25">
      <c r="F969">
        <v>190.49</v>
      </c>
      <c r="G969">
        <v>278.30200000000002</v>
      </c>
      <c r="H969">
        <v>937.92</v>
      </c>
    </row>
    <row r="970" spans="6:8" x14ac:dyDescent="0.25">
      <c r="F970">
        <v>189.99</v>
      </c>
      <c r="G970">
        <v>280.53199999999998</v>
      </c>
      <c r="H970">
        <v>939.72</v>
      </c>
    </row>
    <row r="971" spans="6:8" x14ac:dyDescent="0.25">
      <c r="F971">
        <v>188.29</v>
      </c>
      <c r="G971">
        <v>274.48700000000002</v>
      </c>
      <c r="H971">
        <v>940.3</v>
      </c>
    </row>
    <row r="972" spans="6:8" x14ac:dyDescent="0.25">
      <c r="F972">
        <v>187.33</v>
      </c>
      <c r="G972">
        <v>282.637</v>
      </c>
      <c r="H972">
        <v>940.89</v>
      </c>
    </row>
    <row r="973" spans="6:8" x14ac:dyDescent="0.25">
      <c r="F973">
        <v>186.15</v>
      </c>
      <c r="G973">
        <v>274.37599999999998</v>
      </c>
      <c r="H973">
        <v>941.48</v>
      </c>
    </row>
    <row r="974" spans="6:8" x14ac:dyDescent="0.25">
      <c r="F974">
        <v>184.74</v>
      </c>
      <c r="G974">
        <v>277.91500000000002</v>
      </c>
      <c r="H974">
        <v>942.07</v>
      </c>
    </row>
    <row r="975" spans="6:8" x14ac:dyDescent="0.25">
      <c r="F975">
        <v>183.82</v>
      </c>
      <c r="G975">
        <v>282.42200000000003</v>
      </c>
      <c r="H975">
        <v>942.66</v>
      </c>
    </row>
    <row r="976" spans="6:8" x14ac:dyDescent="0.25">
      <c r="F976">
        <v>182.68</v>
      </c>
      <c r="G976">
        <v>279.95499999999998</v>
      </c>
      <c r="H976">
        <v>943.25</v>
      </c>
    </row>
    <row r="977" spans="6:8" x14ac:dyDescent="0.25">
      <c r="F977">
        <v>181.33</v>
      </c>
      <c r="G977">
        <v>277.33600000000001</v>
      </c>
      <c r="H977">
        <v>943.84</v>
      </c>
    </row>
    <row r="978" spans="6:8" x14ac:dyDescent="0.25">
      <c r="F978">
        <v>180.66</v>
      </c>
      <c r="G978">
        <v>274.84199999999998</v>
      </c>
      <c r="H978">
        <v>944.43</v>
      </c>
    </row>
    <row r="979" spans="6:8" x14ac:dyDescent="0.25">
      <c r="F979">
        <v>179.78</v>
      </c>
      <c r="G979">
        <v>270.89100000000002</v>
      </c>
      <c r="H979">
        <v>945.02</v>
      </c>
    </row>
    <row r="980" spans="6:8" x14ac:dyDescent="0.25">
      <c r="F980">
        <v>179.12</v>
      </c>
      <c r="G980">
        <v>270.35899999999998</v>
      </c>
      <c r="H980">
        <v>945.61</v>
      </c>
    </row>
    <row r="981" spans="6:8" x14ac:dyDescent="0.25">
      <c r="F981">
        <v>178.68</v>
      </c>
      <c r="G981">
        <v>266.84300000000002</v>
      </c>
      <c r="H981">
        <v>946.21</v>
      </c>
    </row>
    <row r="982" spans="6:8" x14ac:dyDescent="0.25">
      <c r="F982">
        <v>177.18</v>
      </c>
      <c r="G982">
        <v>268.69099999999997</v>
      </c>
      <c r="H982">
        <v>946.79</v>
      </c>
    </row>
    <row r="983" spans="6:8" x14ac:dyDescent="0.25">
      <c r="F983">
        <v>176.75</v>
      </c>
      <c r="G983">
        <v>269.613</v>
      </c>
      <c r="H983">
        <v>947.39</v>
      </c>
    </row>
    <row r="984" spans="6:8" x14ac:dyDescent="0.25">
      <c r="F984">
        <v>174.86</v>
      </c>
      <c r="G984">
        <v>267.46899999999999</v>
      </c>
      <c r="H984">
        <v>947.97</v>
      </c>
    </row>
    <row r="985" spans="6:8" x14ac:dyDescent="0.25">
      <c r="F985">
        <v>173.62</v>
      </c>
      <c r="G985">
        <v>272.07400000000001</v>
      </c>
      <c r="H985">
        <v>948.56</v>
      </c>
    </row>
    <row r="986" spans="6:8" x14ac:dyDescent="0.25">
      <c r="F986">
        <v>173.21</v>
      </c>
      <c r="G986">
        <v>267.87099999999998</v>
      </c>
      <c r="H986">
        <v>949.15</v>
      </c>
    </row>
    <row r="987" spans="6:8" x14ac:dyDescent="0.25">
      <c r="F987">
        <v>171.8</v>
      </c>
      <c r="G987">
        <v>266.483</v>
      </c>
      <c r="H987">
        <v>949.74</v>
      </c>
    </row>
    <row r="988" spans="6:8" x14ac:dyDescent="0.25">
      <c r="F988">
        <v>170.4</v>
      </c>
      <c r="G988">
        <v>264.06700000000001</v>
      </c>
      <c r="H988">
        <v>950.32</v>
      </c>
    </row>
    <row r="989" spans="6:8" x14ac:dyDescent="0.25">
      <c r="F989">
        <v>169.62</v>
      </c>
      <c r="G989">
        <v>269.86500000000001</v>
      </c>
      <c r="H989">
        <v>950.91</v>
      </c>
    </row>
    <row r="990" spans="6:8" x14ac:dyDescent="0.25">
      <c r="F990">
        <v>168.65</v>
      </c>
      <c r="G990">
        <v>267.29199999999997</v>
      </c>
      <c r="H990">
        <v>951.5</v>
      </c>
    </row>
    <row r="991" spans="6:8" x14ac:dyDescent="0.25">
      <c r="F991">
        <v>168.07</v>
      </c>
      <c r="G991">
        <v>255.077</v>
      </c>
      <c r="H991">
        <v>952.1</v>
      </c>
    </row>
    <row r="992" spans="6:8" x14ac:dyDescent="0.25">
      <c r="F992">
        <v>167.11</v>
      </c>
      <c r="G992">
        <v>258.65300000000002</v>
      </c>
      <c r="H992">
        <v>952.68</v>
      </c>
    </row>
    <row r="993" spans="6:8" x14ac:dyDescent="0.25">
      <c r="F993">
        <v>166.54</v>
      </c>
      <c r="G993">
        <v>264.56099999999998</v>
      </c>
      <c r="H993">
        <v>953.28</v>
      </c>
    </row>
    <row r="994" spans="6:8" x14ac:dyDescent="0.25">
      <c r="F994">
        <v>165.79</v>
      </c>
      <c r="G994">
        <v>262.428</v>
      </c>
      <c r="H994">
        <v>953.87</v>
      </c>
    </row>
    <row r="995" spans="6:8" x14ac:dyDescent="0.25">
      <c r="F995">
        <v>165.42</v>
      </c>
      <c r="G995">
        <v>248.17400000000001</v>
      </c>
      <c r="H995">
        <v>954.47</v>
      </c>
    </row>
    <row r="996" spans="6:8" x14ac:dyDescent="0.25">
      <c r="F996">
        <v>163.95</v>
      </c>
      <c r="G996">
        <v>257.88900000000001</v>
      </c>
      <c r="H996">
        <v>955.05</v>
      </c>
    </row>
    <row r="997" spans="6:8" x14ac:dyDescent="0.25">
      <c r="F997">
        <v>163.58000000000001</v>
      </c>
      <c r="G997">
        <v>253.32300000000001</v>
      </c>
      <c r="H997">
        <v>955.64</v>
      </c>
    </row>
    <row r="998" spans="6:8" x14ac:dyDescent="0.25">
      <c r="F998">
        <v>161.78</v>
      </c>
      <c r="G998">
        <v>254.648</v>
      </c>
      <c r="H998">
        <v>956.22</v>
      </c>
    </row>
    <row r="999" spans="6:8" x14ac:dyDescent="0.25">
      <c r="F999">
        <v>160.72</v>
      </c>
      <c r="G999">
        <v>259.06200000000001</v>
      </c>
      <c r="H999">
        <v>956.81</v>
      </c>
    </row>
    <row r="1000" spans="6:8" x14ac:dyDescent="0.25">
      <c r="F1000">
        <v>160.19999999999999</v>
      </c>
      <c r="G1000">
        <v>259.18200000000002</v>
      </c>
      <c r="H1000">
        <v>958</v>
      </c>
    </row>
    <row r="1001" spans="6:8" x14ac:dyDescent="0.25">
      <c r="F1001">
        <v>158.47</v>
      </c>
      <c r="G1001">
        <v>260.51499999999999</v>
      </c>
      <c r="H1001">
        <v>958.56</v>
      </c>
    </row>
    <row r="1002" spans="6:8" x14ac:dyDescent="0.25">
      <c r="F1002">
        <v>157.62</v>
      </c>
      <c r="G1002">
        <v>264.036</v>
      </c>
      <c r="H1002">
        <v>959.14</v>
      </c>
    </row>
    <row r="1003" spans="6:8" x14ac:dyDescent="0.25">
      <c r="F1003">
        <v>157.12</v>
      </c>
      <c r="G1003">
        <v>262.78300000000002</v>
      </c>
      <c r="H1003">
        <v>959.72</v>
      </c>
    </row>
    <row r="1004" spans="6:8" x14ac:dyDescent="0.25">
      <c r="F1004">
        <v>156.61000000000001</v>
      </c>
      <c r="G1004">
        <v>264.74200000000002</v>
      </c>
      <c r="H1004">
        <v>960.31</v>
      </c>
    </row>
    <row r="1005" spans="6:8" x14ac:dyDescent="0.25">
      <c r="F1005">
        <v>155.46</v>
      </c>
      <c r="G1005">
        <v>266.69799999999998</v>
      </c>
      <c r="H1005">
        <v>960.88</v>
      </c>
    </row>
    <row r="1006" spans="6:8" x14ac:dyDescent="0.25">
      <c r="F1006">
        <v>154.47999999999999</v>
      </c>
      <c r="G1006">
        <v>266.20800000000003</v>
      </c>
      <c r="H1006">
        <v>961.46</v>
      </c>
    </row>
    <row r="1007" spans="6:8" x14ac:dyDescent="0.25">
      <c r="F1007">
        <v>153.51</v>
      </c>
      <c r="G1007">
        <v>265.94299999999998</v>
      </c>
      <c r="H1007">
        <v>962.03</v>
      </c>
    </row>
    <row r="1008" spans="6:8" x14ac:dyDescent="0.25">
      <c r="F1008">
        <v>153.03</v>
      </c>
      <c r="G1008">
        <v>263.517</v>
      </c>
      <c r="H1008">
        <v>962.62</v>
      </c>
    </row>
    <row r="1009" spans="6:8" x14ac:dyDescent="0.25">
      <c r="F1009">
        <v>152.08000000000001</v>
      </c>
      <c r="G1009">
        <v>269.58499999999998</v>
      </c>
      <c r="H1009">
        <v>963.19</v>
      </c>
    </row>
    <row r="1010" spans="6:8" x14ac:dyDescent="0.25">
      <c r="F1010">
        <v>151.77000000000001</v>
      </c>
      <c r="G1010">
        <v>272.03699999999998</v>
      </c>
      <c r="H1010">
        <v>963.78</v>
      </c>
    </row>
    <row r="1011" spans="6:8" x14ac:dyDescent="0.25">
      <c r="F1011">
        <v>150.52000000000001</v>
      </c>
      <c r="G1011">
        <v>270.50099999999998</v>
      </c>
      <c r="H1011">
        <v>964.35</v>
      </c>
    </row>
    <row r="1012" spans="6:8" x14ac:dyDescent="0.25">
      <c r="F1012">
        <v>149.91</v>
      </c>
      <c r="G1012">
        <v>276.25700000000001</v>
      </c>
      <c r="H1012">
        <v>964.93</v>
      </c>
    </row>
    <row r="1013" spans="6:8" x14ac:dyDescent="0.25">
      <c r="F1013">
        <v>149.30000000000001</v>
      </c>
      <c r="G1013">
        <v>274.86200000000002</v>
      </c>
      <c r="H1013">
        <v>965.52</v>
      </c>
    </row>
    <row r="1014" spans="6:8" x14ac:dyDescent="0.25">
      <c r="F1014">
        <v>149</v>
      </c>
      <c r="G1014">
        <v>280.18</v>
      </c>
      <c r="H1014">
        <v>966.11</v>
      </c>
    </row>
    <row r="1015" spans="6:8" x14ac:dyDescent="0.25">
      <c r="F1015">
        <v>147.65</v>
      </c>
      <c r="G1015">
        <v>279.33100000000002</v>
      </c>
      <c r="H1015">
        <v>966.67</v>
      </c>
    </row>
    <row r="1016" spans="6:8" x14ac:dyDescent="0.25">
      <c r="F1016">
        <v>146.91999999999999</v>
      </c>
      <c r="G1016">
        <v>278.02199999999999</v>
      </c>
      <c r="H1016">
        <v>967.25</v>
      </c>
    </row>
    <row r="1017" spans="6:8" x14ac:dyDescent="0.25">
      <c r="F1017">
        <v>146.33000000000001</v>
      </c>
      <c r="G1017">
        <v>276.20800000000003</v>
      </c>
      <c r="H1017">
        <v>967.83</v>
      </c>
    </row>
    <row r="1018" spans="6:8" x14ac:dyDescent="0.25">
      <c r="F1018">
        <v>145.88999999999999</v>
      </c>
      <c r="G1018">
        <v>274.98700000000002</v>
      </c>
      <c r="H1018">
        <v>968.42</v>
      </c>
    </row>
    <row r="1019" spans="6:8" x14ac:dyDescent="0.25">
      <c r="F1019">
        <v>145.03</v>
      </c>
      <c r="G1019">
        <v>271.20699999999999</v>
      </c>
      <c r="H1019">
        <v>968.99</v>
      </c>
    </row>
    <row r="1020" spans="6:8" x14ac:dyDescent="0.25">
      <c r="F1020">
        <v>144.04</v>
      </c>
      <c r="G1020">
        <v>264.40800000000002</v>
      </c>
      <c r="H1020">
        <v>969.56</v>
      </c>
    </row>
    <row r="1021" spans="6:8" x14ac:dyDescent="0.25">
      <c r="F1021">
        <v>143.47999999999999</v>
      </c>
      <c r="G1021">
        <v>267.16300000000001</v>
      </c>
      <c r="H1021">
        <v>970.75</v>
      </c>
    </row>
    <row r="1022" spans="6:8" x14ac:dyDescent="0.25">
      <c r="F1022">
        <v>142.09</v>
      </c>
      <c r="G1022">
        <v>264.08600000000001</v>
      </c>
      <c r="H1022">
        <v>971.3</v>
      </c>
    </row>
    <row r="1023" spans="6:8" x14ac:dyDescent="0.25">
      <c r="F1023">
        <v>141.41</v>
      </c>
      <c r="G1023">
        <v>269.96699999999998</v>
      </c>
      <c r="H1023">
        <v>971.88</v>
      </c>
    </row>
    <row r="1024" spans="6:8" x14ac:dyDescent="0.25">
      <c r="F1024">
        <v>141</v>
      </c>
      <c r="G1024">
        <v>268.66000000000003</v>
      </c>
      <c r="H1024">
        <v>972.47</v>
      </c>
    </row>
    <row r="1025" spans="6:8" x14ac:dyDescent="0.25">
      <c r="F1025">
        <v>140.33000000000001</v>
      </c>
      <c r="G1025">
        <v>264.16699999999997</v>
      </c>
      <c r="H1025">
        <v>973.05</v>
      </c>
    </row>
    <row r="1026" spans="6:8" x14ac:dyDescent="0.25">
      <c r="F1026">
        <v>139.66</v>
      </c>
      <c r="G1026">
        <v>264.827</v>
      </c>
      <c r="H1026">
        <v>973.63</v>
      </c>
    </row>
    <row r="1027" spans="6:8" x14ac:dyDescent="0.25">
      <c r="F1027">
        <v>139.13</v>
      </c>
      <c r="G1027">
        <v>266.02800000000002</v>
      </c>
      <c r="H1027">
        <v>974.21</v>
      </c>
    </row>
    <row r="1028" spans="6:8" x14ac:dyDescent="0.25">
      <c r="F1028">
        <v>138.47999999999999</v>
      </c>
      <c r="G1028">
        <v>264.12599999999998</v>
      </c>
      <c r="H1028">
        <v>974.78</v>
      </c>
    </row>
    <row r="1029" spans="6:8" x14ac:dyDescent="0.25">
      <c r="F1029">
        <v>138.09</v>
      </c>
      <c r="G1029">
        <v>263.12200000000001</v>
      </c>
      <c r="H1029">
        <v>975.35</v>
      </c>
    </row>
    <row r="1030" spans="6:8" x14ac:dyDescent="0.25">
      <c r="F1030">
        <v>137.19</v>
      </c>
      <c r="G1030">
        <v>263.05700000000002</v>
      </c>
      <c r="H1030">
        <v>976.51</v>
      </c>
    </row>
    <row r="1031" spans="6:8" x14ac:dyDescent="0.25">
      <c r="F1031">
        <v>136.80000000000001</v>
      </c>
      <c r="G1031">
        <v>263.61099999999999</v>
      </c>
      <c r="H1031">
        <v>977.09</v>
      </c>
    </row>
    <row r="1032" spans="6:8" x14ac:dyDescent="0.25">
      <c r="F1032">
        <v>135.66999999999999</v>
      </c>
      <c r="G1032">
        <v>265.00900000000001</v>
      </c>
      <c r="H1032">
        <v>977.63</v>
      </c>
    </row>
    <row r="1033" spans="6:8" x14ac:dyDescent="0.25">
      <c r="F1033">
        <v>135.04</v>
      </c>
      <c r="G1033">
        <v>260.68299999999999</v>
      </c>
      <c r="H1033">
        <v>978.19</v>
      </c>
    </row>
    <row r="1034" spans="6:8" x14ac:dyDescent="0.25">
      <c r="F1034">
        <v>134.43</v>
      </c>
      <c r="G1034">
        <v>264.791</v>
      </c>
      <c r="H1034">
        <v>978.76</v>
      </c>
    </row>
    <row r="1035" spans="6:8" x14ac:dyDescent="0.25">
      <c r="F1035">
        <v>133.82</v>
      </c>
      <c r="G1035">
        <v>260.40600000000001</v>
      </c>
      <c r="H1035">
        <v>979.32</v>
      </c>
    </row>
    <row r="1036" spans="6:8" x14ac:dyDescent="0.25">
      <c r="F1036">
        <v>133.33000000000001</v>
      </c>
      <c r="G1036">
        <v>261.464</v>
      </c>
      <c r="H1036">
        <v>979.9</v>
      </c>
    </row>
    <row r="1037" spans="6:8" x14ac:dyDescent="0.25">
      <c r="F1037">
        <v>132.97</v>
      </c>
      <c r="G1037">
        <v>259.23700000000002</v>
      </c>
      <c r="H1037">
        <v>980.47</v>
      </c>
    </row>
    <row r="1038" spans="6:8" x14ac:dyDescent="0.25">
      <c r="F1038">
        <v>131.78</v>
      </c>
      <c r="G1038">
        <v>256.30599999999998</v>
      </c>
      <c r="H1038">
        <v>981.01</v>
      </c>
    </row>
    <row r="1039" spans="6:8" x14ac:dyDescent="0.25">
      <c r="F1039">
        <v>131.19</v>
      </c>
      <c r="G1039">
        <v>251.56399999999999</v>
      </c>
      <c r="H1039">
        <v>982.17</v>
      </c>
    </row>
    <row r="1040" spans="6:8" x14ac:dyDescent="0.25">
      <c r="F1040">
        <v>130.38</v>
      </c>
      <c r="G1040">
        <v>260.73200000000003</v>
      </c>
      <c r="H1040">
        <v>982.72</v>
      </c>
    </row>
    <row r="1041" spans="6:8" x14ac:dyDescent="0.25">
      <c r="F1041">
        <v>129.80000000000001</v>
      </c>
      <c r="G1041">
        <v>255.904</v>
      </c>
      <c r="H1041">
        <v>983.29</v>
      </c>
    </row>
    <row r="1042" spans="6:8" x14ac:dyDescent="0.25">
      <c r="F1042">
        <v>128.88999999999999</v>
      </c>
      <c r="G1042">
        <v>253.19900000000001</v>
      </c>
      <c r="H1042">
        <v>983.84</v>
      </c>
    </row>
    <row r="1043" spans="6:8" x14ac:dyDescent="0.25">
      <c r="F1043">
        <v>128.33000000000001</v>
      </c>
      <c r="G1043">
        <v>253.84100000000001</v>
      </c>
      <c r="H1043">
        <v>984.41</v>
      </c>
    </row>
    <row r="1044" spans="6:8" x14ac:dyDescent="0.25">
      <c r="F1044">
        <v>127.33</v>
      </c>
      <c r="G1044">
        <v>253.00700000000001</v>
      </c>
      <c r="H1044">
        <v>984.96</v>
      </c>
    </row>
    <row r="1045" spans="6:8" x14ac:dyDescent="0.25">
      <c r="F1045">
        <v>126.24</v>
      </c>
      <c r="G1045">
        <v>253.10499999999999</v>
      </c>
      <c r="H1045">
        <v>985.51</v>
      </c>
    </row>
    <row r="1046" spans="6:8" x14ac:dyDescent="0.25">
      <c r="F1046">
        <v>125.48</v>
      </c>
      <c r="G1046">
        <v>246.35300000000001</v>
      </c>
      <c r="H1046">
        <v>986.07</v>
      </c>
    </row>
    <row r="1047" spans="6:8" x14ac:dyDescent="0.25">
      <c r="F1047">
        <v>124.84</v>
      </c>
      <c r="G1047">
        <v>252.523</v>
      </c>
      <c r="H1047">
        <v>986.64</v>
      </c>
    </row>
    <row r="1048" spans="6:8" x14ac:dyDescent="0.25">
      <c r="F1048">
        <v>124.21</v>
      </c>
      <c r="G1048">
        <v>252.86600000000001</v>
      </c>
      <c r="H1048">
        <v>987.21</v>
      </c>
    </row>
    <row r="1049" spans="6:8" x14ac:dyDescent="0.25">
      <c r="F1049">
        <v>123.27</v>
      </c>
      <c r="G1049">
        <v>247.60599999999999</v>
      </c>
      <c r="H1049">
        <v>987.76</v>
      </c>
    </row>
    <row r="1050" spans="6:8" x14ac:dyDescent="0.25">
      <c r="F1050">
        <v>122.96</v>
      </c>
      <c r="G1050">
        <v>246.59700000000001</v>
      </c>
      <c r="H1050">
        <v>988.34</v>
      </c>
    </row>
    <row r="1051" spans="6:8" x14ac:dyDescent="0.25">
      <c r="F1051">
        <v>121.74</v>
      </c>
      <c r="G1051">
        <v>245.309</v>
      </c>
      <c r="H1051">
        <v>988.88</v>
      </c>
    </row>
    <row r="1052" spans="6:8" x14ac:dyDescent="0.25">
      <c r="F1052">
        <v>121.24</v>
      </c>
      <c r="G1052">
        <v>237.68100000000001</v>
      </c>
      <c r="H1052">
        <v>989.45</v>
      </c>
    </row>
    <row r="1053" spans="6:8" x14ac:dyDescent="0.25">
      <c r="F1053">
        <v>120.64</v>
      </c>
      <c r="G1053">
        <v>242.83600000000001</v>
      </c>
      <c r="H1053">
        <v>990.02</v>
      </c>
    </row>
    <row r="1054" spans="6:8" x14ac:dyDescent="0.25">
      <c r="F1054">
        <v>120.15</v>
      </c>
      <c r="G1054">
        <v>239.709</v>
      </c>
      <c r="H1054">
        <v>990.59</v>
      </c>
    </row>
    <row r="1055" spans="6:8" x14ac:dyDescent="0.25">
      <c r="F1055">
        <v>119.28</v>
      </c>
      <c r="G1055">
        <v>238.244</v>
      </c>
      <c r="H1055">
        <v>991.15</v>
      </c>
    </row>
    <row r="1056" spans="6:8" x14ac:dyDescent="0.25">
      <c r="F1056">
        <v>118.6</v>
      </c>
      <c r="G1056">
        <v>234.583</v>
      </c>
      <c r="H1056">
        <v>991.71</v>
      </c>
    </row>
    <row r="1057" spans="6:8" x14ac:dyDescent="0.25">
      <c r="F1057">
        <v>118.03</v>
      </c>
      <c r="G1057">
        <v>238.18799999999999</v>
      </c>
      <c r="H1057">
        <v>992.28</v>
      </c>
    </row>
    <row r="1058" spans="6:8" x14ac:dyDescent="0.25">
      <c r="F1058">
        <v>117.18</v>
      </c>
      <c r="G1058">
        <v>237.96799999999999</v>
      </c>
      <c r="H1058">
        <v>992.83</v>
      </c>
    </row>
    <row r="1059" spans="6:8" x14ac:dyDescent="0.25">
      <c r="F1059">
        <v>116.35</v>
      </c>
      <c r="G1059">
        <v>236.54499999999999</v>
      </c>
      <c r="H1059">
        <v>993.99</v>
      </c>
    </row>
    <row r="1060" spans="6:8" x14ac:dyDescent="0.25">
      <c r="F1060">
        <v>115.62</v>
      </c>
      <c r="G1060">
        <v>233.398</v>
      </c>
      <c r="H1060">
        <v>994.55</v>
      </c>
    </row>
    <row r="1061" spans="6:8" x14ac:dyDescent="0.25">
      <c r="F1061">
        <v>114.81</v>
      </c>
      <c r="G1061">
        <v>231.87100000000001</v>
      </c>
      <c r="H1061">
        <v>995.11</v>
      </c>
    </row>
    <row r="1062" spans="6:8" x14ac:dyDescent="0.25">
      <c r="F1062">
        <v>114.09</v>
      </c>
      <c r="G1062">
        <v>231.86699999999999</v>
      </c>
      <c r="H1062">
        <v>995.67</v>
      </c>
    </row>
    <row r="1063" spans="6:8" x14ac:dyDescent="0.25">
      <c r="F1063">
        <v>113.3</v>
      </c>
      <c r="G1063">
        <v>240.828</v>
      </c>
      <c r="H1063">
        <v>996.23</v>
      </c>
    </row>
    <row r="1064" spans="6:8" x14ac:dyDescent="0.25">
      <c r="F1064">
        <v>112.52</v>
      </c>
      <c r="G1064">
        <v>238.238</v>
      </c>
      <c r="H1064">
        <v>996.78</v>
      </c>
    </row>
    <row r="1065" spans="6:8" x14ac:dyDescent="0.25">
      <c r="F1065">
        <v>112.01</v>
      </c>
      <c r="G1065">
        <v>238.619</v>
      </c>
      <c r="H1065">
        <v>997.95</v>
      </c>
    </row>
    <row r="1066" spans="6:8" x14ac:dyDescent="0.25">
      <c r="F1066">
        <v>110.91</v>
      </c>
      <c r="G1066">
        <v>238.56899999999999</v>
      </c>
      <c r="H1066">
        <v>998.49</v>
      </c>
    </row>
    <row r="1067" spans="6:8" x14ac:dyDescent="0.25">
      <c r="F1067">
        <v>110.16</v>
      </c>
      <c r="G1067">
        <v>238.60499999999999</v>
      </c>
      <c r="H1067">
        <v>999.05</v>
      </c>
    </row>
    <row r="1068" spans="6:8" x14ac:dyDescent="0.25">
      <c r="F1068">
        <v>109.92</v>
      </c>
      <c r="G1068">
        <v>233.60900000000001</v>
      </c>
      <c r="H1068">
        <v>999.64</v>
      </c>
    </row>
    <row r="1069" spans="6:8" x14ac:dyDescent="0.25">
      <c r="F1069">
        <v>109.18</v>
      </c>
      <c r="G1069">
        <v>236.465</v>
      </c>
      <c r="H1069">
        <v>1000.19</v>
      </c>
    </row>
    <row r="1070" spans="6:8" x14ac:dyDescent="0.25">
      <c r="F1070">
        <v>108.46</v>
      </c>
      <c r="G1070">
        <v>239.56399999999999</v>
      </c>
      <c r="H1070">
        <v>1000.75</v>
      </c>
    </row>
    <row r="1071" spans="6:8" x14ac:dyDescent="0.25">
      <c r="F1071">
        <v>107.82</v>
      </c>
      <c r="G1071">
        <v>239.857</v>
      </c>
      <c r="H1071">
        <v>1001.31</v>
      </c>
    </row>
    <row r="1072" spans="6:8" x14ac:dyDescent="0.25">
      <c r="F1072">
        <v>107.51</v>
      </c>
      <c r="G1072">
        <v>241.06</v>
      </c>
      <c r="H1072">
        <v>1001.89</v>
      </c>
    </row>
    <row r="1073" spans="6:8" x14ac:dyDescent="0.25">
      <c r="F1073">
        <v>107.04</v>
      </c>
      <c r="G1073">
        <v>242.25700000000001</v>
      </c>
      <c r="H1073">
        <v>1002.46</v>
      </c>
    </row>
    <row r="1074" spans="6:8" x14ac:dyDescent="0.25">
      <c r="F1074">
        <v>106.34</v>
      </c>
      <c r="G1074">
        <v>243.49600000000001</v>
      </c>
      <c r="H1074">
        <v>1002.81</v>
      </c>
    </row>
    <row r="1075" spans="6:8" x14ac:dyDescent="0.25">
      <c r="F1075">
        <v>105.88</v>
      </c>
      <c r="G1075">
        <v>242.976</v>
      </c>
      <c r="H1075">
        <v>1003.21</v>
      </c>
    </row>
    <row r="1076" spans="6:8" x14ac:dyDescent="0.25">
      <c r="F1076">
        <v>105.35</v>
      </c>
      <c r="G1076">
        <v>246.494</v>
      </c>
      <c r="H1076">
        <v>1003.66</v>
      </c>
    </row>
    <row r="1077" spans="6:8" x14ac:dyDescent="0.25">
      <c r="F1077">
        <v>104.08</v>
      </c>
      <c r="G1077">
        <v>243.584</v>
      </c>
      <c r="H1077">
        <v>1004.17</v>
      </c>
    </row>
    <row r="1078" spans="6:8" x14ac:dyDescent="0.25">
      <c r="F1078">
        <v>103.64</v>
      </c>
      <c r="G1078">
        <v>237.792</v>
      </c>
      <c r="H1078">
        <v>1005.33</v>
      </c>
    </row>
    <row r="1079" spans="6:8" x14ac:dyDescent="0.25">
      <c r="F1079">
        <v>102.99</v>
      </c>
      <c r="G1079">
        <v>234.648</v>
      </c>
      <c r="H1079">
        <v>1005.88</v>
      </c>
    </row>
    <row r="1080" spans="6:8" x14ac:dyDescent="0.25">
      <c r="F1080">
        <v>102.7</v>
      </c>
      <c r="G1080">
        <v>236.84899999999999</v>
      </c>
      <c r="H1080">
        <v>1006.46</v>
      </c>
    </row>
    <row r="1081" spans="6:8" x14ac:dyDescent="0.25">
      <c r="F1081">
        <v>101.99</v>
      </c>
      <c r="G1081">
        <v>237.14500000000001</v>
      </c>
      <c r="H1081">
        <v>1007.01</v>
      </c>
    </row>
    <row r="1082" spans="6:8" x14ac:dyDescent="0.25">
      <c r="F1082">
        <v>101.57</v>
      </c>
      <c r="G1082">
        <v>236.24799999999999</v>
      </c>
      <c r="H1082">
        <v>1007.57</v>
      </c>
    </row>
    <row r="1083" spans="6:8" x14ac:dyDescent="0.25">
      <c r="F1083">
        <v>101.08</v>
      </c>
      <c r="G1083">
        <v>243.14599999999999</v>
      </c>
      <c r="H1083">
        <v>1008.13</v>
      </c>
    </row>
    <row r="1084" spans="6:8" x14ac:dyDescent="0.25">
      <c r="F1084">
        <v>100.46</v>
      </c>
      <c r="G1084">
        <v>233.61600000000001</v>
      </c>
      <c r="H1084">
        <v>1008.68</v>
      </c>
    </row>
    <row r="1085" spans="6:8" x14ac:dyDescent="0.25">
      <c r="F1085">
        <v>99.64</v>
      </c>
      <c r="G1085">
        <v>234.07</v>
      </c>
      <c r="H1085">
        <v>1009.22</v>
      </c>
    </row>
    <row r="1086" spans="6:8" x14ac:dyDescent="0.25">
      <c r="F1086">
        <v>99.1</v>
      </c>
      <c r="G1086">
        <v>235.65199999999999</v>
      </c>
      <c r="H1086">
        <v>1009.77</v>
      </c>
    </row>
    <row r="1087" spans="6:8" x14ac:dyDescent="0.25">
      <c r="F1087">
        <v>98.84</v>
      </c>
      <c r="G1087">
        <v>236.53899999999999</v>
      </c>
      <c r="H1087">
        <v>1010.35</v>
      </c>
    </row>
    <row r="1088" spans="6:8" x14ac:dyDescent="0.25">
      <c r="F1088">
        <v>98.44</v>
      </c>
      <c r="G1088">
        <v>240.04</v>
      </c>
      <c r="H1088">
        <v>1011.51</v>
      </c>
    </row>
    <row r="1089" spans="6:8" x14ac:dyDescent="0.25">
      <c r="F1089">
        <v>98.24</v>
      </c>
      <c r="G1089">
        <v>239.51</v>
      </c>
      <c r="H1089">
        <v>1012.1</v>
      </c>
    </row>
    <row r="1090" spans="6:8" x14ac:dyDescent="0.25">
      <c r="F1090">
        <v>97.66</v>
      </c>
      <c r="G1090">
        <v>234.745</v>
      </c>
      <c r="H1090">
        <v>1012.67</v>
      </c>
    </row>
    <row r="1091" spans="6:8" x14ac:dyDescent="0.25">
      <c r="F1091">
        <v>97.2</v>
      </c>
      <c r="G1091">
        <v>231.51900000000001</v>
      </c>
      <c r="H1091">
        <v>1013.25</v>
      </c>
    </row>
    <row r="1092" spans="6:8" x14ac:dyDescent="0.25">
      <c r="F1092">
        <v>96.5</v>
      </c>
      <c r="G1092">
        <v>238.126</v>
      </c>
      <c r="H1092">
        <v>1013.83</v>
      </c>
    </row>
    <row r="1093" spans="6:8" x14ac:dyDescent="0.25">
      <c r="F1093">
        <v>95.5</v>
      </c>
      <c r="G1093">
        <v>233.833</v>
      </c>
      <c r="H1093">
        <v>1014.39</v>
      </c>
    </row>
    <row r="1094" spans="6:8" x14ac:dyDescent="0.25">
      <c r="F1094">
        <v>95.07</v>
      </c>
      <c r="G1094">
        <v>234.309</v>
      </c>
      <c r="H1094">
        <v>1014.97</v>
      </c>
    </row>
    <row r="1095" spans="6:8" x14ac:dyDescent="0.25">
      <c r="F1095">
        <v>94.58</v>
      </c>
      <c r="G1095">
        <v>236.655</v>
      </c>
      <c r="H1095">
        <v>1015.55</v>
      </c>
    </row>
    <row r="1096" spans="6:8" x14ac:dyDescent="0.25">
      <c r="F1096">
        <v>94.03</v>
      </c>
      <c r="G1096">
        <v>233.24</v>
      </c>
      <c r="H1096">
        <v>1016.12</v>
      </c>
    </row>
    <row r="1097" spans="6:8" x14ac:dyDescent="0.25">
      <c r="F1097">
        <v>93.68</v>
      </c>
      <c r="G1097">
        <v>231.59200000000001</v>
      </c>
      <c r="H1097">
        <v>1016.71</v>
      </c>
    </row>
    <row r="1098" spans="6:8" x14ac:dyDescent="0.25">
      <c r="F1098">
        <v>93.32</v>
      </c>
      <c r="G1098">
        <v>231.155</v>
      </c>
      <c r="H1098">
        <v>1017.29</v>
      </c>
    </row>
    <row r="1099" spans="6:8" x14ac:dyDescent="0.25">
      <c r="F1099">
        <v>92.73</v>
      </c>
      <c r="G1099">
        <v>232.821</v>
      </c>
      <c r="H1099">
        <v>1017.87</v>
      </c>
    </row>
    <row r="1100" spans="6:8" x14ac:dyDescent="0.25">
      <c r="F1100">
        <v>92.44</v>
      </c>
      <c r="G1100">
        <v>234.53800000000001</v>
      </c>
      <c r="H1100">
        <v>1018.45</v>
      </c>
    </row>
    <row r="1101" spans="6:8" x14ac:dyDescent="0.25">
      <c r="F1101">
        <v>91.86</v>
      </c>
      <c r="G1101">
        <v>231.93700000000001</v>
      </c>
      <c r="H1101">
        <v>1019.03</v>
      </c>
    </row>
    <row r="1102" spans="6:8" x14ac:dyDescent="0.25">
      <c r="F1102">
        <v>91.18</v>
      </c>
      <c r="G1102">
        <v>238.55</v>
      </c>
      <c r="H1102">
        <v>1019.6</v>
      </c>
    </row>
    <row r="1103" spans="6:8" x14ac:dyDescent="0.25">
      <c r="F1103">
        <v>90.12</v>
      </c>
      <c r="G1103">
        <v>232.959</v>
      </c>
      <c r="H1103">
        <v>1020.15</v>
      </c>
    </row>
    <row r="1104" spans="6:8" x14ac:dyDescent="0.25">
      <c r="F1104">
        <v>89.4</v>
      </c>
      <c r="G1104">
        <v>233.81700000000001</v>
      </c>
      <c r="H1104">
        <v>1020.72</v>
      </c>
    </row>
    <row r="1105" spans="6:8" x14ac:dyDescent="0.25">
      <c r="F1105">
        <v>88.97</v>
      </c>
      <c r="G1105">
        <v>231.28299999999999</v>
      </c>
      <c r="H1105">
        <v>1021.3</v>
      </c>
    </row>
    <row r="1106" spans="6:8" x14ac:dyDescent="0.25">
      <c r="F1106">
        <v>88.49</v>
      </c>
      <c r="G1106">
        <v>232.28299999999999</v>
      </c>
      <c r="H1106">
        <v>1021.87</v>
      </c>
    </row>
    <row r="1107" spans="6:8" x14ac:dyDescent="0.25">
      <c r="F1107">
        <v>87.96</v>
      </c>
      <c r="G1107">
        <v>232.268</v>
      </c>
      <c r="H1107">
        <v>1022.45</v>
      </c>
    </row>
    <row r="1108" spans="6:8" x14ac:dyDescent="0.25">
      <c r="F1108">
        <v>87.54</v>
      </c>
      <c r="G1108">
        <v>232.381</v>
      </c>
      <c r="H1108">
        <v>1023.63</v>
      </c>
    </row>
    <row r="1109" spans="6:8" x14ac:dyDescent="0.25">
      <c r="F1109">
        <v>86.41</v>
      </c>
      <c r="G1109">
        <v>228.49</v>
      </c>
      <c r="H1109">
        <v>1024.17</v>
      </c>
    </row>
    <row r="1110" spans="6:8" x14ac:dyDescent="0.25">
      <c r="F1110">
        <v>85.91</v>
      </c>
      <c r="G1110">
        <v>231.87299999999999</v>
      </c>
      <c r="H1110">
        <v>1024.74</v>
      </c>
    </row>
    <row r="1111" spans="6:8" x14ac:dyDescent="0.25">
      <c r="F1111">
        <v>85.46</v>
      </c>
      <c r="G1111">
        <v>232.55799999999999</v>
      </c>
      <c r="H1111">
        <v>1025.32</v>
      </c>
    </row>
    <row r="1112" spans="6:8" x14ac:dyDescent="0.25">
      <c r="F1112">
        <v>85.01</v>
      </c>
      <c r="G1112">
        <v>229.71199999999999</v>
      </c>
      <c r="H1112">
        <v>1025.8900000000001</v>
      </c>
    </row>
    <row r="1113" spans="6:8" x14ac:dyDescent="0.25">
      <c r="F1113">
        <v>84.77</v>
      </c>
      <c r="G1113">
        <v>226.74</v>
      </c>
      <c r="H1113">
        <v>1026.47</v>
      </c>
    </row>
    <row r="1114" spans="6:8" x14ac:dyDescent="0.25">
      <c r="F1114">
        <v>84.14</v>
      </c>
      <c r="G1114">
        <v>222.23599999999999</v>
      </c>
      <c r="H1114">
        <v>1027.02</v>
      </c>
    </row>
    <row r="1115" spans="6:8" x14ac:dyDescent="0.25">
      <c r="F1115">
        <v>83.75</v>
      </c>
      <c r="G1115">
        <v>223.22800000000001</v>
      </c>
      <c r="H1115">
        <v>1027.5899999999999</v>
      </c>
    </row>
    <row r="1116" spans="6:8" x14ac:dyDescent="0.25">
      <c r="F1116">
        <v>82.62</v>
      </c>
      <c r="G1116">
        <v>223.98500000000001</v>
      </c>
      <c r="H1116">
        <v>1028.0899999999999</v>
      </c>
    </row>
    <row r="1117" spans="6:8" x14ac:dyDescent="0.25">
      <c r="F1117">
        <v>82.25</v>
      </c>
      <c r="G1117">
        <v>225.17599999999999</v>
      </c>
      <c r="H1117">
        <v>1029.26</v>
      </c>
    </row>
    <row r="1118" spans="6:8" x14ac:dyDescent="0.25">
      <c r="F1118">
        <v>81.66</v>
      </c>
      <c r="G1118">
        <v>224.47800000000001</v>
      </c>
      <c r="H1118">
        <v>1029.81</v>
      </c>
    </row>
    <row r="1119" spans="6:8" x14ac:dyDescent="0.25">
      <c r="F1119">
        <v>81.17</v>
      </c>
      <c r="G1119">
        <v>225.22800000000001</v>
      </c>
      <c r="H1119">
        <v>1030.3699999999999</v>
      </c>
    </row>
    <row r="1120" spans="6:8" x14ac:dyDescent="0.25">
      <c r="F1120">
        <v>80.849999999999994</v>
      </c>
      <c r="G1120">
        <v>226.47800000000001</v>
      </c>
      <c r="H1120">
        <v>1030.94</v>
      </c>
    </row>
    <row r="1121" spans="6:8" x14ac:dyDescent="0.25">
      <c r="F1121">
        <v>80.06</v>
      </c>
      <c r="G1121">
        <v>225.822</v>
      </c>
      <c r="H1121">
        <v>1031.47</v>
      </c>
    </row>
    <row r="1122" spans="6:8" x14ac:dyDescent="0.25">
      <c r="F1122">
        <v>79.67</v>
      </c>
      <c r="G1122">
        <v>226.083</v>
      </c>
      <c r="H1122">
        <v>1032.03</v>
      </c>
    </row>
    <row r="1123" spans="6:8" x14ac:dyDescent="0.25">
      <c r="F1123">
        <v>79.28</v>
      </c>
      <c r="G1123">
        <v>227.863</v>
      </c>
      <c r="H1123">
        <v>1032.5899999999999</v>
      </c>
    </row>
    <row r="1124" spans="6:8" x14ac:dyDescent="0.25">
      <c r="F1124">
        <v>78.77</v>
      </c>
      <c r="G1124">
        <v>228.98099999999999</v>
      </c>
      <c r="H1124">
        <v>1033.1500000000001</v>
      </c>
    </row>
    <row r="1125" spans="6:8" x14ac:dyDescent="0.25">
      <c r="F1125">
        <v>78.48</v>
      </c>
      <c r="G1125">
        <v>228.35499999999999</v>
      </c>
      <c r="H1125">
        <v>1033.72</v>
      </c>
    </row>
    <row r="1126" spans="6:8" x14ac:dyDescent="0.25">
      <c r="F1126">
        <v>77.77</v>
      </c>
      <c r="G1126">
        <v>224.483</v>
      </c>
      <c r="H1126">
        <v>1034.23</v>
      </c>
    </row>
    <row r="1127" spans="6:8" x14ac:dyDescent="0.25">
      <c r="F1127">
        <v>77.45</v>
      </c>
      <c r="G1127">
        <v>226.91499999999999</v>
      </c>
      <c r="H1127">
        <v>1034.79</v>
      </c>
    </row>
    <row r="1128" spans="6:8" x14ac:dyDescent="0.25">
      <c r="F1128">
        <v>77.040000000000006</v>
      </c>
      <c r="G1128">
        <v>230.92</v>
      </c>
      <c r="H1128">
        <v>1035.3399999999999</v>
      </c>
    </row>
    <row r="1129" spans="6:8" x14ac:dyDescent="0.25">
      <c r="F1129">
        <v>76.64</v>
      </c>
      <c r="G1129">
        <v>233.93199999999999</v>
      </c>
      <c r="H1129">
        <v>1035.8900000000001</v>
      </c>
    </row>
    <row r="1130" spans="6:8" x14ac:dyDescent="0.25">
      <c r="F1130">
        <v>76.2</v>
      </c>
      <c r="G1130">
        <v>229.69200000000001</v>
      </c>
      <c r="H1130">
        <v>1036.44</v>
      </c>
    </row>
    <row r="1131" spans="6:8" x14ac:dyDescent="0.25">
      <c r="F1131">
        <v>75.77</v>
      </c>
      <c r="G1131">
        <v>230.26599999999999</v>
      </c>
      <c r="H1131">
        <v>1036.98</v>
      </c>
    </row>
    <row r="1132" spans="6:8" x14ac:dyDescent="0.25">
      <c r="F1132">
        <v>75.459999999999994</v>
      </c>
      <c r="G1132">
        <v>232.114</v>
      </c>
      <c r="H1132">
        <v>1037.54</v>
      </c>
    </row>
    <row r="1133" spans="6:8" x14ac:dyDescent="0.25">
      <c r="F1133">
        <v>75.11</v>
      </c>
      <c r="G1133">
        <v>229.37700000000001</v>
      </c>
      <c r="H1133">
        <v>1038.0899999999999</v>
      </c>
    </row>
    <row r="1134" spans="6:8" x14ac:dyDescent="0.25">
      <c r="F1134">
        <v>74.319999999999993</v>
      </c>
      <c r="G1134">
        <v>237.036</v>
      </c>
      <c r="H1134">
        <v>1038.5899999999999</v>
      </c>
    </row>
    <row r="1135" spans="6:8" x14ac:dyDescent="0.25">
      <c r="F1135">
        <v>74.02</v>
      </c>
      <c r="G1135">
        <v>238.64</v>
      </c>
      <c r="H1135">
        <v>1039.1500000000001</v>
      </c>
    </row>
    <row r="1136" spans="6:8" x14ac:dyDescent="0.25">
      <c r="F1136">
        <v>73.680000000000007</v>
      </c>
      <c r="G1136">
        <v>237.74100000000001</v>
      </c>
      <c r="H1136">
        <v>1039.7</v>
      </c>
    </row>
    <row r="1137" spans="6:8" x14ac:dyDescent="0.25">
      <c r="F1137">
        <v>73.239999999999995</v>
      </c>
      <c r="G1137">
        <v>238.86799999999999</v>
      </c>
      <c r="H1137">
        <v>1040.24</v>
      </c>
    </row>
    <row r="1138" spans="6:8" x14ac:dyDescent="0.25">
      <c r="F1138">
        <v>73.099999999999994</v>
      </c>
      <c r="G1138">
        <v>233.31899999999999</v>
      </c>
      <c r="H1138">
        <v>1040.82</v>
      </c>
    </row>
    <row r="1139" spans="6:8" x14ac:dyDescent="0.25">
      <c r="F1139">
        <v>72.56</v>
      </c>
      <c r="G1139">
        <v>236.911</v>
      </c>
      <c r="H1139">
        <v>1041.3499999999999</v>
      </c>
    </row>
    <row r="1140" spans="6:8" x14ac:dyDescent="0.25">
      <c r="F1140">
        <v>72.239999999999995</v>
      </c>
      <c r="G1140">
        <v>236.791</v>
      </c>
      <c r="H1140">
        <v>1041.9000000000001</v>
      </c>
    </row>
    <row r="1141" spans="6:8" x14ac:dyDescent="0.25">
      <c r="F1141">
        <v>71.989999999999995</v>
      </c>
      <c r="G1141">
        <v>245.916</v>
      </c>
      <c r="H1141">
        <v>1042.47</v>
      </c>
    </row>
    <row r="1142" spans="6:8" x14ac:dyDescent="0.25">
      <c r="F1142">
        <v>71.599999999999994</v>
      </c>
      <c r="G1142">
        <v>241.04300000000001</v>
      </c>
      <c r="H1142">
        <v>1043.01</v>
      </c>
    </row>
    <row r="1143" spans="6:8" x14ac:dyDescent="0.25">
      <c r="F1143">
        <v>70.84</v>
      </c>
      <c r="G1143">
        <v>245.435</v>
      </c>
      <c r="H1143">
        <v>1043.5</v>
      </c>
    </row>
    <row r="1144" spans="6:8" x14ac:dyDescent="0.25">
      <c r="F1144">
        <v>70.61</v>
      </c>
      <c r="G1144">
        <v>247.29</v>
      </c>
      <c r="H1144">
        <v>1044.06</v>
      </c>
    </row>
    <row r="1145" spans="6:8" x14ac:dyDescent="0.25">
      <c r="F1145">
        <v>70.37</v>
      </c>
      <c r="G1145">
        <v>242.98699999999999</v>
      </c>
      <c r="H1145">
        <v>1044.6300000000001</v>
      </c>
    </row>
    <row r="1146" spans="6:8" x14ac:dyDescent="0.25">
      <c r="F1146">
        <v>69.94</v>
      </c>
      <c r="G1146">
        <v>249.35900000000001</v>
      </c>
      <c r="H1146">
        <v>1045.1600000000001</v>
      </c>
    </row>
    <row r="1147" spans="6:8" x14ac:dyDescent="0.25">
      <c r="F1147">
        <v>69.7</v>
      </c>
      <c r="G1147">
        <v>248.90199999999999</v>
      </c>
      <c r="H1147">
        <v>1045.73</v>
      </c>
    </row>
    <row r="1148" spans="6:8" x14ac:dyDescent="0.25">
      <c r="F1148">
        <v>69.209999999999994</v>
      </c>
      <c r="G1148">
        <v>250.90100000000001</v>
      </c>
      <c r="H1148">
        <v>1046.8699999999999</v>
      </c>
    </row>
    <row r="1149" spans="6:8" x14ac:dyDescent="0.25">
      <c r="F1149">
        <v>68.89</v>
      </c>
      <c r="G1149">
        <v>253.72300000000001</v>
      </c>
      <c r="H1149">
        <v>1047.43</v>
      </c>
    </row>
    <row r="1150" spans="6:8" x14ac:dyDescent="0.25">
      <c r="F1150">
        <v>68.63</v>
      </c>
      <c r="G1150">
        <v>250.113</v>
      </c>
      <c r="H1150">
        <v>1047.99</v>
      </c>
    </row>
    <row r="1151" spans="6:8" x14ac:dyDescent="0.25">
      <c r="F1151">
        <v>67.900000000000006</v>
      </c>
      <c r="G1151">
        <v>251.654</v>
      </c>
      <c r="H1151">
        <v>1048.49</v>
      </c>
    </row>
    <row r="1152" spans="6:8" x14ac:dyDescent="0.25">
      <c r="F1152">
        <v>67.62</v>
      </c>
      <c r="G1152">
        <v>250.56899999999999</v>
      </c>
      <c r="H1152">
        <v>1049.06</v>
      </c>
    </row>
    <row r="1153" spans="6:8" x14ac:dyDescent="0.25">
      <c r="F1153">
        <v>67.19</v>
      </c>
      <c r="G1153">
        <v>253.85499999999999</v>
      </c>
      <c r="H1153">
        <v>1049.5899999999999</v>
      </c>
    </row>
    <row r="1154" spans="6:8" x14ac:dyDescent="0.25">
      <c r="F1154">
        <v>66.91</v>
      </c>
      <c r="G1154">
        <v>252.84200000000001</v>
      </c>
      <c r="H1154">
        <v>1050.1600000000001</v>
      </c>
    </row>
    <row r="1155" spans="6:8" x14ac:dyDescent="0.25">
      <c r="F1155">
        <v>66.28</v>
      </c>
      <c r="G1155">
        <v>253.65100000000001</v>
      </c>
      <c r="H1155">
        <v>1050.67</v>
      </c>
    </row>
    <row r="1156" spans="6:8" x14ac:dyDescent="0.25">
      <c r="F1156">
        <v>65.98</v>
      </c>
      <c r="G1156">
        <v>252.32900000000001</v>
      </c>
      <c r="H1156">
        <v>1051.22</v>
      </c>
    </row>
    <row r="1157" spans="6:8" x14ac:dyDescent="0.25">
      <c r="F1157">
        <v>65.75</v>
      </c>
      <c r="G1157">
        <v>253.21700000000001</v>
      </c>
      <c r="H1157">
        <v>1051.79</v>
      </c>
    </row>
    <row r="1158" spans="6:8" x14ac:dyDescent="0.25">
      <c r="F1158">
        <v>65.599999999999994</v>
      </c>
      <c r="G1158">
        <v>255.09</v>
      </c>
      <c r="H1158">
        <v>1052.3699999999999</v>
      </c>
    </row>
    <row r="1159" spans="6:8" x14ac:dyDescent="0.25">
      <c r="F1159">
        <v>65.34</v>
      </c>
      <c r="G1159">
        <v>261.428</v>
      </c>
      <c r="H1159">
        <v>1052.95</v>
      </c>
    </row>
    <row r="1160" spans="6:8" x14ac:dyDescent="0.25">
      <c r="F1160">
        <v>65.08</v>
      </c>
      <c r="G1160">
        <v>260.10300000000001</v>
      </c>
      <c r="H1160">
        <v>1053.52</v>
      </c>
    </row>
    <row r="1161" spans="6:8" x14ac:dyDescent="0.25">
      <c r="F1161">
        <v>64.680000000000007</v>
      </c>
      <c r="G1161">
        <v>260.24200000000002</v>
      </c>
      <c r="H1161">
        <v>1054.0899999999999</v>
      </c>
    </row>
    <row r="1162" spans="6:8" x14ac:dyDescent="0.25">
      <c r="F1162">
        <v>64.42</v>
      </c>
      <c r="G1162">
        <v>261.62299999999999</v>
      </c>
      <c r="H1162">
        <v>1054.67</v>
      </c>
    </row>
    <row r="1163" spans="6:8" x14ac:dyDescent="0.25">
      <c r="F1163">
        <v>63.83</v>
      </c>
      <c r="G1163">
        <v>260.95499999999998</v>
      </c>
      <c r="H1163">
        <v>1055.21</v>
      </c>
    </row>
    <row r="1164" spans="6:8" x14ac:dyDescent="0.25">
      <c r="F1164">
        <v>63.61</v>
      </c>
      <c r="G1164">
        <v>264.42599999999999</v>
      </c>
      <c r="H1164">
        <v>1055.79</v>
      </c>
    </row>
    <row r="1165" spans="6:8" x14ac:dyDescent="0.25">
      <c r="F1165">
        <v>63.31</v>
      </c>
      <c r="G1165">
        <v>263.73200000000003</v>
      </c>
      <c r="H1165">
        <v>1056.3599999999999</v>
      </c>
    </row>
    <row r="1166" spans="6:8" x14ac:dyDescent="0.25">
      <c r="F1166">
        <v>63.07</v>
      </c>
      <c r="G1166">
        <v>261.54300000000001</v>
      </c>
      <c r="H1166">
        <v>1056.94</v>
      </c>
    </row>
    <row r="1167" spans="6:8" x14ac:dyDescent="0.25">
      <c r="F1167">
        <v>62.8</v>
      </c>
      <c r="G1167">
        <v>261.11599999999999</v>
      </c>
      <c r="H1167">
        <v>1057.52</v>
      </c>
    </row>
    <row r="1168" spans="6:8" x14ac:dyDescent="0.25">
      <c r="F1168">
        <v>62.29</v>
      </c>
      <c r="G1168">
        <v>267.94</v>
      </c>
      <c r="H1168">
        <v>1058.67</v>
      </c>
    </row>
    <row r="1169" spans="6:8" x14ac:dyDescent="0.25">
      <c r="F1169">
        <v>62.03</v>
      </c>
      <c r="G1169">
        <v>266.99700000000001</v>
      </c>
      <c r="H1169">
        <v>1059.24</v>
      </c>
    </row>
    <row r="1170" spans="6:8" x14ac:dyDescent="0.25">
      <c r="F1170">
        <v>61.51</v>
      </c>
      <c r="G1170">
        <v>266.07299999999998</v>
      </c>
      <c r="H1170">
        <v>1059.79</v>
      </c>
    </row>
    <row r="1171" spans="6:8" x14ac:dyDescent="0.25">
      <c r="F1171">
        <v>61.31</v>
      </c>
      <c r="G1171">
        <v>266.97199999999998</v>
      </c>
      <c r="H1171">
        <v>1060.3699999999999</v>
      </c>
    </row>
    <row r="1172" spans="6:8" x14ac:dyDescent="0.25">
      <c r="F1172">
        <v>60.98</v>
      </c>
      <c r="G1172">
        <v>264.92700000000002</v>
      </c>
      <c r="H1172">
        <v>1060.94</v>
      </c>
    </row>
    <row r="1173" spans="6:8" x14ac:dyDescent="0.25">
      <c r="F1173">
        <v>60.8</v>
      </c>
      <c r="G1173">
        <v>263.89400000000001</v>
      </c>
      <c r="H1173">
        <v>1061.52</v>
      </c>
    </row>
    <row r="1174" spans="6:8" x14ac:dyDescent="0.25">
      <c r="F1174">
        <v>60.57</v>
      </c>
      <c r="G1174">
        <v>264.75099999999998</v>
      </c>
      <c r="H1174">
        <v>1062.0899999999999</v>
      </c>
    </row>
    <row r="1175" spans="6:8" x14ac:dyDescent="0.25">
      <c r="F1175">
        <v>60.13</v>
      </c>
      <c r="G1175">
        <v>265.45499999999998</v>
      </c>
      <c r="H1175">
        <v>1062.6500000000001</v>
      </c>
    </row>
    <row r="1176" spans="6:8" x14ac:dyDescent="0.25">
      <c r="F1176">
        <v>59.67</v>
      </c>
      <c r="G1176">
        <v>282.08600000000001</v>
      </c>
      <c r="H1176">
        <v>1063.2</v>
      </c>
    </row>
    <row r="1177" spans="6:8" x14ac:dyDescent="0.25">
      <c r="F1177">
        <v>59.35</v>
      </c>
      <c r="G1177">
        <v>280.46499999999997</v>
      </c>
      <c r="H1177">
        <v>1063.75</v>
      </c>
    </row>
    <row r="1178" spans="6:8" x14ac:dyDescent="0.25">
      <c r="F1178">
        <v>59.23</v>
      </c>
      <c r="G1178">
        <v>282.22399999999999</v>
      </c>
      <c r="H1178">
        <v>1064.32</v>
      </c>
    </row>
    <row r="1179" spans="6:8" x14ac:dyDescent="0.25">
      <c r="F1179">
        <v>58.88</v>
      </c>
      <c r="G1179">
        <v>276.16500000000002</v>
      </c>
      <c r="H1179">
        <v>1064.8399999999999</v>
      </c>
    </row>
    <row r="1180" spans="6:8" x14ac:dyDescent="0.25">
      <c r="F1180">
        <v>58.6</v>
      </c>
      <c r="G1180">
        <v>282.08800000000002</v>
      </c>
      <c r="H1180">
        <v>1065.3800000000001</v>
      </c>
    </row>
    <row r="1181" spans="6:8" x14ac:dyDescent="0.25">
      <c r="F1181">
        <v>58.2</v>
      </c>
      <c r="G1181">
        <v>281.322</v>
      </c>
      <c r="H1181">
        <v>1065.8900000000001</v>
      </c>
    </row>
    <row r="1182" spans="6:8" x14ac:dyDescent="0.25">
      <c r="F1182">
        <v>58.02</v>
      </c>
      <c r="G1182">
        <v>285.17200000000003</v>
      </c>
      <c r="H1182">
        <v>1066.45</v>
      </c>
    </row>
    <row r="1183" spans="6:8" x14ac:dyDescent="0.25">
      <c r="F1183">
        <v>57.86</v>
      </c>
      <c r="G1183">
        <v>280.69499999999999</v>
      </c>
      <c r="H1183">
        <v>1067.01</v>
      </c>
    </row>
    <row r="1184" spans="6:8" x14ac:dyDescent="0.25">
      <c r="F1184">
        <v>57.59</v>
      </c>
      <c r="G1184">
        <v>280.61399999999998</v>
      </c>
      <c r="H1184">
        <v>1067.55</v>
      </c>
    </row>
    <row r="1185" spans="6:8" x14ac:dyDescent="0.25">
      <c r="F1185">
        <v>57.29</v>
      </c>
      <c r="G1185">
        <v>279.661</v>
      </c>
      <c r="H1185">
        <v>1068.08</v>
      </c>
    </row>
    <row r="1186" spans="6:8" x14ac:dyDescent="0.25">
      <c r="F1186">
        <v>57.05</v>
      </c>
      <c r="G1186">
        <v>277.39600000000002</v>
      </c>
      <c r="H1186">
        <v>1068.6199999999999</v>
      </c>
    </row>
    <row r="1187" spans="6:8" x14ac:dyDescent="0.25">
      <c r="F1187">
        <v>56.79</v>
      </c>
      <c r="G1187">
        <v>279.07600000000002</v>
      </c>
      <c r="H1187">
        <v>1069.1600000000001</v>
      </c>
    </row>
    <row r="1188" spans="6:8" x14ac:dyDescent="0.25">
      <c r="F1188">
        <v>56.37</v>
      </c>
      <c r="G1188">
        <v>282.32799999999997</v>
      </c>
      <c r="H1188">
        <v>1070.27</v>
      </c>
    </row>
    <row r="1189" spans="6:8" x14ac:dyDescent="0.25">
      <c r="F1189">
        <v>56.14</v>
      </c>
      <c r="G1189">
        <v>281.75400000000002</v>
      </c>
      <c r="H1189">
        <v>1070.81</v>
      </c>
    </row>
    <row r="1190" spans="6:8" x14ac:dyDescent="0.25">
      <c r="F1190">
        <v>55.86</v>
      </c>
      <c r="G1190">
        <v>282.77300000000002</v>
      </c>
      <c r="H1190">
        <v>1071.3499999999999</v>
      </c>
    </row>
    <row r="1191" spans="6:8" x14ac:dyDescent="0.25">
      <c r="F1191">
        <v>55.56</v>
      </c>
      <c r="G1191">
        <v>281.85000000000002</v>
      </c>
      <c r="H1191">
        <v>1071.8800000000001</v>
      </c>
    </row>
    <row r="1192" spans="6:8" x14ac:dyDescent="0.25">
      <c r="F1192">
        <v>55.25</v>
      </c>
      <c r="G1192">
        <v>281.89600000000002</v>
      </c>
      <c r="H1192">
        <v>1072.4100000000001</v>
      </c>
    </row>
    <row r="1193" spans="6:8" x14ac:dyDescent="0.25">
      <c r="F1193">
        <v>55</v>
      </c>
      <c r="G1193">
        <v>280.86399999999998</v>
      </c>
      <c r="H1193">
        <v>1072.95</v>
      </c>
    </row>
    <row r="1194" spans="6:8" x14ac:dyDescent="0.25">
      <c r="F1194">
        <v>54.78</v>
      </c>
      <c r="G1194">
        <v>280.89499999999998</v>
      </c>
      <c r="H1194">
        <v>1073.5</v>
      </c>
    </row>
    <row r="1195" spans="6:8" x14ac:dyDescent="0.25">
      <c r="F1195">
        <v>54.55</v>
      </c>
      <c r="G1195">
        <v>284.89699999999999</v>
      </c>
      <c r="H1195">
        <v>1074.05</v>
      </c>
    </row>
    <row r="1196" spans="6:8" x14ac:dyDescent="0.25">
      <c r="F1196">
        <v>54.27</v>
      </c>
      <c r="G1196">
        <v>283.38499999999999</v>
      </c>
      <c r="H1196">
        <v>1074.56</v>
      </c>
    </row>
    <row r="1197" spans="6:8" x14ac:dyDescent="0.25">
      <c r="F1197">
        <v>54.01</v>
      </c>
      <c r="G1197">
        <v>286.31299999999999</v>
      </c>
      <c r="H1197">
        <v>1075.07</v>
      </c>
    </row>
    <row r="1198" spans="6:8" x14ac:dyDescent="0.25">
      <c r="F1198">
        <v>53.85</v>
      </c>
      <c r="G1198">
        <v>284.28199999999998</v>
      </c>
      <c r="H1198">
        <v>1075.6199999999999</v>
      </c>
    </row>
    <row r="1199" spans="6:8" x14ac:dyDescent="0.25">
      <c r="F1199">
        <v>53.66</v>
      </c>
      <c r="G1199">
        <v>279.911</v>
      </c>
      <c r="H1199">
        <v>1076.1500000000001</v>
      </c>
    </row>
    <row r="1200" spans="6:8" x14ac:dyDescent="0.25">
      <c r="F1200">
        <v>53.5</v>
      </c>
      <c r="G1200">
        <v>283.649</v>
      </c>
      <c r="H1200">
        <v>1076.7</v>
      </c>
    </row>
    <row r="1201" spans="6:8" x14ac:dyDescent="0.25">
      <c r="F1201">
        <v>53.42</v>
      </c>
      <c r="G1201">
        <v>287.54000000000002</v>
      </c>
      <c r="H1201">
        <v>1077.8699999999999</v>
      </c>
    </row>
    <row r="1202" spans="6:8" x14ac:dyDescent="0.25">
      <c r="F1202">
        <v>53.15</v>
      </c>
      <c r="G1202">
        <v>293.584</v>
      </c>
      <c r="H1202">
        <v>1078.3800000000001</v>
      </c>
    </row>
    <row r="1203" spans="6:8" x14ac:dyDescent="0.25">
      <c r="F1203">
        <v>52.9</v>
      </c>
      <c r="G1203">
        <v>293.28300000000002</v>
      </c>
      <c r="H1203">
        <v>1078.8900000000001</v>
      </c>
    </row>
    <row r="1204" spans="6:8" x14ac:dyDescent="0.25">
      <c r="F1204">
        <v>52.45</v>
      </c>
      <c r="G1204">
        <v>296.42</v>
      </c>
      <c r="H1204">
        <v>1079.3599999999999</v>
      </c>
    </row>
    <row r="1205" spans="6:8" x14ac:dyDescent="0.25">
      <c r="F1205">
        <v>52.21</v>
      </c>
      <c r="G1205">
        <v>296.48599999999999</v>
      </c>
      <c r="H1205">
        <v>1079.9000000000001</v>
      </c>
    </row>
    <row r="1206" spans="6:8" x14ac:dyDescent="0.25">
      <c r="F1206">
        <v>51.95</v>
      </c>
      <c r="G1206">
        <v>301.73399999999998</v>
      </c>
      <c r="H1206">
        <v>1080.43</v>
      </c>
    </row>
    <row r="1207" spans="6:8" x14ac:dyDescent="0.25">
      <c r="F1207">
        <v>51.7</v>
      </c>
      <c r="G1207">
        <v>294.49799999999999</v>
      </c>
      <c r="H1207">
        <v>1081.57</v>
      </c>
    </row>
    <row r="1208" spans="6:8" x14ac:dyDescent="0.25">
      <c r="F1208">
        <v>51.41</v>
      </c>
      <c r="G1208">
        <v>293.97699999999998</v>
      </c>
      <c r="H1208">
        <v>1082.0899999999999</v>
      </c>
    </row>
    <row r="1209" spans="6:8" x14ac:dyDescent="0.25">
      <c r="F1209">
        <v>51.21</v>
      </c>
      <c r="G1209">
        <v>294.03300000000002</v>
      </c>
      <c r="H1209">
        <v>1082.6400000000001</v>
      </c>
    </row>
    <row r="1210" spans="6:8" x14ac:dyDescent="0.25">
      <c r="F1210">
        <v>50.98</v>
      </c>
      <c r="G1210">
        <v>296.85300000000001</v>
      </c>
      <c r="H1210">
        <v>1083.18</v>
      </c>
    </row>
    <row r="1211" spans="6:8" x14ac:dyDescent="0.25">
      <c r="F1211">
        <v>50.59</v>
      </c>
      <c r="G1211">
        <v>300.38099999999997</v>
      </c>
      <c r="H1211">
        <v>1083.67</v>
      </c>
    </row>
    <row r="1212" spans="6:8" x14ac:dyDescent="0.25">
      <c r="F1212">
        <v>50.47</v>
      </c>
      <c r="G1212">
        <v>305.916</v>
      </c>
      <c r="H1212">
        <v>1084.24</v>
      </c>
    </row>
    <row r="1213" spans="6:8" x14ac:dyDescent="0.25">
      <c r="F1213">
        <v>50.16</v>
      </c>
      <c r="G1213">
        <v>306.517</v>
      </c>
      <c r="H1213">
        <v>1084.77</v>
      </c>
    </row>
    <row r="1214" spans="6:8" x14ac:dyDescent="0.25">
      <c r="F1214">
        <v>49.97</v>
      </c>
      <c r="G1214">
        <v>309.327</v>
      </c>
      <c r="H1214">
        <v>1085.32</v>
      </c>
    </row>
    <row r="1215" spans="6:8" x14ac:dyDescent="0.25">
      <c r="F1215">
        <v>49.79</v>
      </c>
      <c r="G1215">
        <v>312.733</v>
      </c>
      <c r="H1215">
        <v>1085.8699999999999</v>
      </c>
    </row>
    <row r="1216" spans="6:8" x14ac:dyDescent="0.25">
      <c r="F1216">
        <v>49.57</v>
      </c>
      <c r="G1216">
        <v>314.82299999999998</v>
      </c>
      <c r="H1216">
        <v>1086.42</v>
      </c>
    </row>
    <row r="1217" spans="6:8" x14ac:dyDescent="0.25">
      <c r="F1217">
        <v>49.37</v>
      </c>
      <c r="G1217">
        <v>318.536</v>
      </c>
      <c r="H1217">
        <v>1086.97</v>
      </c>
    </row>
    <row r="1218" spans="6:8" x14ac:dyDescent="0.25">
      <c r="F1218">
        <v>49.17</v>
      </c>
      <c r="G1218">
        <v>319.43400000000003</v>
      </c>
      <c r="H1218">
        <v>1087.52</v>
      </c>
    </row>
    <row r="1219" spans="6:8" x14ac:dyDescent="0.25">
      <c r="F1219">
        <v>48.98</v>
      </c>
      <c r="G1219">
        <v>322.17599999999999</v>
      </c>
      <c r="H1219">
        <v>1088.07</v>
      </c>
    </row>
    <row r="1220" spans="6:8" x14ac:dyDescent="0.25">
      <c r="F1220">
        <v>48.73</v>
      </c>
      <c r="G1220">
        <v>322.46499999999997</v>
      </c>
      <c r="H1220">
        <v>1088.5999999999999</v>
      </c>
    </row>
    <row r="1221" spans="6:8" x14ac:dyDescent="0.25">
      <c r="F1221">
        <v>48.52</v>
      </c>
      <c r="G1221">
        <v>326.44799999999998</v>
      </c>
      <c r="H1221">
        <v>1089.1500000000001</v>
      </c>
    </row>
    <row r="1222" spans="6:8" x14ac:dyDescent="0.25">
      <c r="F1222">
        <v>48.38</v>
      </c>
      <c r="G1222">
        <v>328.541</v>
      </c>
      <c r="H1222">
        <v>1089.71</v>
      </c>
    </row>
    <row r="1223" spans="6:8" x14ac:dyDescent="0.25">
      <c r="F1223">
        <v>48.17</v>
      </c>
      <c r="G1223">
        <v>327.94099999999997</v>
      </c>
      <c r="H1223">
        <v>1090.26</v>
      </c>
    </row>
    <row r="1224" spans="6:8" x14ac:dyDescent="0.25">
      <c r="F1224">
        <v>47.85</v>
      </c>
      <c r="G1224">
        <v>324.923</v>
      </c>
      <c r="H1224">
        <v>1090.77</v>
      </c>
    </row>
    <row r="1225" spans="6:8" x14ac:dyDescent="0.25">
      <c r="F1225">
        <v>47.64</v>
      </c>
      <c r="G1225">
        <v>323.916</v>
      </c>
      <c r="H1225">
        <v>1091.32</v>
      </c>
    </row>
    <row r="1226" spans="6:8" x14ac:dyDescent="0.25">
      <c r="F1226">
        <v>47.43</v>
      </c>
      <c r="G1226">
        <v>313.01400000000001</v>
      </c>
      <c r="H1226">
        <v>1091.8599999999999</v>
      </c>
    </row>
    <row r="1227" spans="6:8" x14ac:dyDescent="0.25">
      <c r="F1227">
        <v>47.19</v>
      </c>
      <c r="G1227">
        <v>316.017</v>
      </c>
      <c r="H1227">
        <v>1093</v>
      </c>
    </row>
    <row r="1228" spans="6:8" x14ac:dyDescent="0.25">
      <c r="F1228">
        <v>47.08</v>
      </c>
      <c r="G1228">
        <v>324.73700000000002</v>
      </c>
      <c r="H1228">
        <v>1093.57</v>
      </c>
    </row>
    <row r="1229" spans="6:8" x14ac:dyDescent="0.25">
      <c r="F1229">
        <v>46.9</v>
      </c>
      <c r="G1229">
        <v>338.178</v>
      </c>
      <c r="H1229">
        <v>1094.1199999999999</v>
      </c>
    </row>
    <row r="1230" spans="6:8" x14ac:dyDescent="0.25">
      <c r="F1230">
        <v>46.68</v>
      </c>
      <c r="G1230">
        <v>338.57799999999997</v>
      </c>
      <c r="H1230">
        <v>1094.6600000000001</v>
      </c>
    </row>
    <row r="1231" spans="6:8" x14ac:dyDescent="0.25">
      <c r="F1231">
        <v>46.53</v>
      </c>
      <c r="G1231">
        <v>341.46</v>
      </c>
      <c r="H1231">
        <v>1095.22</v>
      </c>
    </row>
    <row r="1232" spans="6:8" x14ac:dyDescent="0.25">
      <c r="F1232">
        <v>46.15</v>
      </c>
      <c r="G1232">
        <v>339.77800000000002</v>
      </c>
      <c r="H1232">
        <v>1095.72</v>
      </c>
    </row>
    <row r="1233" spans="6:8" x14ac:dyDescent="0.25">
      <c r="F1233">
        <v>46</v>
      </c>
      <c r="G1233">
        <v>352.02199999999999</v>
      </c>
      <c r="H1233">
        <v>1096.28</v>
      </c>
    </row>
    <row r="1234" spans="6:8" x14ac:dyDescent="0.25">
      <c r="F1234">
        <v>45.79</v>
      </c>
      <c r="G1234">
        <v>355.61500000000001</v>
      </c>
      <c r="H1234">
        <v>1096.82</v>
      </c>
    </row>
    <row r="1235" spans="6:8" x14ac:dyDescent="0.25">
      <c r="F1235">
        <v>45.65</v>
      </c>
      <c r="G1235">
        <v>357.48200000000003</v>
      </c>
      <c r="H1235">
        <v>1097.3800000000001</v>
      </c>
    </row>
    <row r="1236" spans="6:8" x14ac:dyDescent="0.25">
      <c r="F1236">
        <v>45.56</v>
      </c>
      <c r="G1236">
        <v>364.83600000000001</v>
      </c>
      <c r="H1236">
        <v>1097.95</v>
      </c>
    </row>
    <row r="1237" spans="6:8" x14ac:dyDescent="0.25">
      <c r="F1237">
        <v>45.52</v>
      </c>
      <c r="G1237">
        <v>363.72399999999999</v>
      </c>
      <c r="H1237">
        <v>1098.54</v>
      </c>
    </row>
    <row r="1238" spans="6:8" x14ac:dyDescent="0.25">
      <c r="F1238">
        <v>45.39</v>
      </c>
      <c r="G1238">
        <v>373.78199999999998</v>
      </c>
      <c r="H1238">
        <v>1099.0999999999999</v>
      </c>
    </row>
    <row r="1239" spans="6:8" x14ac:dyDescent="0.25">
      <c r="F1239">
        <v>45.1</v>
      </c>
      <c r="G1239">
        <v>376.47199999999998</v>
      </c>
      <c r="H1239">
        <v>1100.21</v>
      </c>
    </row>
    <row r="1240" spans="6:8" x14ac:dyDescent="0.25">
      <c r="F1240">
        <v>44.98</v>
      </c>
      <c r="G1240">
        <v>378.05500000000001</v>
      </c>
      <c r="H1240">
        <v>1100.78</v>
      </c>
    </row>
    <row r="1241" spans="6:8" x14ac:dyDescent="0.25">
      <c r="F1241">
        <v>44.8</v>
      </c>
      <c r="G1241">
        <v>379.358</v>
      </c>
      <c r="H1241">
        <v>1101.32</v>
      </c>
    </row>
    <row r="1242" spans="6:8" x14ac:dyDescent="0.25">
      <c r="F1242">
        <v>44.47</v>
      </c>
      <c r="G1242">
        <v>381.09399999999999</v>
      </c>
      <c r="H1242">
        <v>1102.43</v>
      </c>
    </row>
    <row r="1243" spans="6:8" x14ac:dyDescent="0.25">
      <c r="F1243">
        <v>44.3</v>
      </c>
      <c r="G1243">
        <v>384.53300000000002</v>
      </c>
      <c r="H1243">
        <v>1102.97</v>
      </c>
    </row>
    <row r="1244" spans="6:8" x14ac:dyDescent="0.25">
      <c r="F1244">
        <v>44.19</v>
      </c>
      <c r="G1244">
        <v>388.57400000000001</v>
      </c>
      <c r="H1244">
        <v>1103.54</v>
      </c>
    </row>
    <row r="1245" spans="6:8" x14ac:dyDescent="0.25">
      <c r="F1245">
        <v>43.84</v>
      </c>
      <c r="G1245">
        <v>386.51299999999998</v>
      </c>
      <c r="H1245">
        <v>1104.67</v>
      </c>
    </row>
    <row r="1246" spans="6:8" x14ac:dyDescent="0.25">
      <c r="F1246">
        <v>43.71</v>
      </c>
      <c r="G1246">
        <v>392.91199999999998</v>
      </c>
      <c r="H1246">
        <v>1105.25</v>
      </c>
    </row>
    <row r="1247" spans="6:8" x14ac:dyDescent="0.25">
      <c r="F1247">
        <v>43.54</v>
      </c>
      <c r="G1247">
        <v>390.93799999999999</v>
      </c>
      <c r="H1247">
        <v>1105.83</v>
      </c>
    </row>
    <row r="1248" spans="6:8" x14ac:dyDescent="0.25">
      <c r="F1248">
        <v>43.39</v>
      </c>
      <c r="G1248">
        <v>402.87700000000001</v>
      </c>
      <c r="H1248">
        <v>1106.4100000000001</v>
      </c>
    </row>
    <row r="1249" spans="6:8" x14ac:dyDescent="0.25">
      <c r="F1249">
        <v>43.13</v>
      </c>
      <c r="G1249">
        <v>425.411</v>
      </c>
      <c r="H1249">
        <v>1106.97</v>
      </c>
    </row>
    <row r="1250" spans="6:8" x14ac:dyDescent="0.25">
      <c r="F1250">
        <v>42.97</v>
      </c>
      <c r="G1250">
        <v>441.78100000000001</v>
      </c>
      <c r="H1250">
        <v>1107.54</v>
      </c>
    </row>
    <row r="1251" spans="6:8" x14ac:dyDescent="0.25">
      <c r="F1251">
        <v>42.77</v>
      </c>
      <c r="G1251">
        <v>446.524</v>
      </c>
      <c r="H1251">
        <v>1108.1099999999999</v>
      </c>
    </row>
    <row r="1252" spans="6:8" x14ac:dyDescent="0.25">
      <c r="F1252">
        <v>42.62</v>
      </c>
      <c r="G1252">
        <v>443.69099999999997</v>
      </c>
      <c r="H1252">
        <v>1108.69</v>
      </c>
    </row>
    <row r="1253" spans="6:8" x14ac:dyDescent="0.25">
      <c r="F1253">
        <v>42.47</v>
      </c>
      <c r="G1253">
        <v>433.78500000000003</v>
      </c>
      <c r="H1253">
        <v>1109.8699999999999</v>
      </c>
    </row>
    <row r="1254" spans="6:8" x14ac:dyDescent="0.25">
      <c r="F1254">
        <v>42.28</v>
      </c>
      <c r="G1254">
        <v>436.00400000000002</v>
      </c>
      <c r="H1254">
        <v>1111.04</v>
      </c>
    </row>
    <row r="1255" spans="6:8" x14ac:dyDescent="0.25">
      <c r="F1255">
        <v>42.08</v>
      </c>
      <c r="G1255">
        <v>445.709</v>
      </c>
      <c r="H1255">
        <v>1111.6099999999999</v>
      </c>
    </row>
    <row r="1256" spans="6:8" x14ac:dyDescent="0.25">
      <c r="F1256">
        <v>41.94</v>
      </c>
      <c r="G1256">
        <v>446.26799999999997</v>
      </c>
      <c r="H1256">
        <v>1112.19</v>
      </c>
    </row>
    <row r="1257" spans="6:8" x14ac:dyDescent="0.25">
      <c r="F1257">
        <v>41.84</v>
      </c>
      <c r="G1257">
        <v>463.90899999999999</v>
      </c>
      <c r="H1257">
        <v>1112.77</v>
      </c>
    </row>
    <row r="1258" spans="6:8" x14ac:dyDescent="0.25">
      <c r="F1258">
        <v>41.74</v>
      </c>
      <c r="G1258">
        <v>466.02600000000001</v>
      </c>
      <c r="H1258">
        <v>1113.95</v>
      </c>
    </row>
    <row r="1259" spans="6:8" x14ac:dyDescent="0.25">
      <c r="F1259">
        <v>41.65</v>
      </c>
      <c r="G1259">
        <v>471.18299999999999</v>
      </c>
      <c r="H1259">
        <v>1114.54</v>
      </c>
    </row>
    <row r="1260" spans="6:8" x14ac:dyDescent="0.25">
      <c r="F1260">
        <v>41.5</v>
      </c>
      <c r="G1260">
        <v>481.6</v>
      </c>
      <c r="H1260">
        <v>1115.1199999999999</v>
      </c>
    </row>
    <row r="1261" spans="6:8" x14ac:dyDescent="0.25">
      <c r="F1261">
        <v>41.34</v>
      </c>
      <c r="G1261">
        <v>484.06099999999998</v>
      </c>
      <c r="H1261">
        <v>1115.69</v>
      </c>
    </row>
    <row r="1262" spans="6:8" x14ac:dyDescent="0.25">
      <c r="F1262">
        <v>41.21</v>
      </c>
      <c r="G1262">
        <v>479.57299999999998</v>
      </c>
      <c r="H1262">
        <v>1116.27</v>
      </c>
    </row>
    <row r="1263" spans="6:8" x14ac:dyDescent="0.25">
      <c r="F1263">
        <v>41.16</v>
      </c>
      <c r="G1263">
        <v>493.20600000000002</v>
      </c>
      <c r="H1263">
        <v>1116.8599999999999</v>
      </c>
    </row>
    <row r="1264" spans="6:8" x14ac:dyDescent="0.25">
      <c r="F1264">
        <v>41.06</v>
      </c>
      <c r="G1264">
        <v>511.75</v>
      </c>
      <c r="H1264">
        <v>1117.44</v>
      </c>
    </row>
    <row r="1265" spans="6:8" x14ac:dyDescent="0.25">
      <c r="F1265">
        <v>40.93</v>
      </c>
      <c r="G1265">
        <v>506.82</v>
      </c>
      <c r="H1265">
        <v>1118.02</v>
      </c>
    </row>
    <row r="1266" spans="6:8" x14ac:dyDescent="0.25">
      <c r="F1266">
        <v>40.78</v>
      </c>
      <c r="G1266">
        <v>509.54500000000002</v>
      </c>
      <c r="H1266">
        <v>1118.5999999999999</v>
      </c>
    </row>
    <row r="1267" spans="6:8" x14ac:dyDescent="0.25">
      <c r="F1267">
        <v>40.64</v>
      </c>
      <c r="G1267">
        <v>519.62699999999995</v>
      </c>
      <c r="H1267">
        <v>1119.18</v>
      </c>
    </row>
    <row r="1268" spans="6:8" x14ac:dyDescent="0.25">
      <c r="F1268">
        <v>40.54</v>
      </c>
      <c r="G1268">
        <v>515.95299999999997</v>
      </c>
      <c r="H1268">
        <v>1119.76</v>
      </c>
    </row>
    <row r="1269" spans="6:8" x14ac:dyDescent="0.25">
      <c r="F1269">
        <v>40.450000000000003</v>
      </c>
      <c r="G1269">
        <v>512.55100000000004</v>
      </c>
      <c r="H1269">
        <v>1120.3399999999999</v>
      </c>
    </row>
    <row r="1270" spans="6:8" x14ac:dyDescent="0.25">
      <c r="F1270">
        <v>40.21</v>
      </c>
      <c r="G1270">
        <v>535.45000000000005</v>
      </c>
      <c r="H1270">
        <v>1120.8900000000001</v>
      </c>
    </row>
    <row r="1271" spans="6:8" x14ac:dyDescent="0.25">
      <c r="F1271">
        <v>40.15</v>
      </c>
      <c r="G1271">
        <v>535.59</v>
      </c>
      <c r="H1271">
        <v>1121.46</v>
      </c>
    </row>
    <row r="1272" spans="6:8" x14ac:dyDescent="0.25">
      <c r="F1272">
        <v>40</v>
      </c>
      <c r="G1272">
        <v>548.00800000000004</v>
      </c>
      <c r="H1272">
        <v>1122.01</v>
      </c>
    </row>
    <row r="1273" spans="6:8" x14ac:dyDescent="0.25">
      <c r="F1273">
        <v>39.909999999999997</v>
      </c>
      <c r="G1273">
        <v>551.43799999999999</v>
      </c>
      <c r="H1273">
        <v>1123.17</v>
      </c>
    </row>
    <row r="1274" spans="6:8" x14ac:dyDescent="0.25">
      <c r="F1274">
        <v>39.89</v>
      </c>
      <c r="G1274">
        <v>558.84100000000001</v>
      </c>
      <c r="H1274">
        <v>1124.3599999999999</v>
      </c>
    </row>
    <row r="1275" spans="6:8" x14ac:dyDescent="0.25">
      <c r="F1275">
        <v>39.86</v>
      </c>
      <c r="G1275">
        <v>566.65200000000004</v>
      </c>
      <c r="H1275">
        <v>1125.55</v>
      </c>
    </row>
    <row r="1276" spans="6:8" x14ac:dyDescent="0.25">
      <c r="F1276">
        <v>39.75</v>
      </c>
      <c r="G1276">
        <v>577.21600000000001</v>
      </c>
      <c r="H1276">
        <v>1126.1099999999999</v>
      </c>
    </row>
    <row r="1277" spans="6:8" x14ac:dyDescent="0.25">
      <c r="F1277">
        <v>39.619999999999997</v>
      </c>
      <c r="G1277">
        <v>583.053</v>
      </c>
      <c r="H1277">
        <v>1126.6600000000001</v>
      </c>
    </row>
    <row r="1278" spans="6:8" x14ac:dyDescent="0.25">
      <c r="F1278">
        <v>39.39</v>
      </c>
      <c r="G1278">
        <v>576.54899999999998</v>
      </c>
      <c r="H1278">
        <v>1127.17</v>
      </c>
    </row>
    <row r="1279" spans="6:8" x14ac:dyDescent="0.25">
      <c r="F1279">
        <v>39.270000000000003</v>
      </c>
      <c r="G1279">
        <v>576.11199999999997</v>
      </c>
      <c r="H1279">
        <v>1127.73</v>
      </c>
    </row>
    <row r="1280" spans="6:8" x14ac:dyDescent="0.25">
      <c r="F1280">
        <v>39.119999999999997</v>
      </c>
      <c r="G1280">
        <v>588.39</v>
      </c>
      <c r="H1280">
        <v>1128.8699999999999</v>
      </c>
    </row>
    <row r="1281" spans="6:8" x14ac:dyDescent="0.25">
      <c r="F1281">
        <v>39</v>
      </c>
      <c r="G1281">
        <v>598.23199999999997</v>
      </c>
      <c r="H1281">
        <v>1129.42</v>
      </c>
    </row>
    <row r="1282" spans="6:8" x14ac:dyDescent="0.25">
      <c r="F1282">
        <v>38.93</v>
      </c>
      <c r="G1282">
        <v>596.12699999999995</v>
      </c>
      <c r="H1282">
        <v>1129.99</v>
      </c>
    </row>
    <row r="1283" spans="6:8" x14ac:dyDescent="0.25">
      <c r="F1283">
        <v>38.840000000000003</v>
      </c>
      <c r="G1283">
        <v>577.197</v>
      </c>
      <c r="H1283">
        <v>1130.56</v>
      </c>
    </row>
    <row r="1284" spans="6:8" x14ac:dyDescent="0.25">
      <c r="F1284">
        <v>38.729999999999997</v>
      </c>
      <c r="G1284">
        <v>589.428</v>
      </c>
      <c r="H1284">
        <v>1131.1099999999999</v>
      </c>
    </row>
    <row r="1285" spans="6:8" x14ac:dyDescent="0.25">
      <c r="F1285">
        <v>38.630000000000003</v>
      </c>
      <c r="G1285">
        <v>610.96199999999999</v>
      </c>
      <c r="H1285">
        <v>1132.27</v>
      </c>
    </row>
    <row r="1286" spans="6:8" x14ac:dyDescent="0.25">
      <c r="F1286">
        <v>38.590000000000003</v>
      </c>
      <c r="G1286">
        <v>620.02800000000002</v>
      </c>
      <c r="H1286">
        <v>1132.8499999999999</v>
      </c>
    </row>
    <row r="1287" spans="6:8" x14ac:dyDescent="0.25">
      <c r="F1287">
        <v>38.5</v>
      </c>
      <c r="G1287">
        <v>621.43200000000002</v>
      </c>
      <c r="H1287">
        <v>1133.42</v>
      </c>
    </row>
    <row r="1288" spans="6:8" x14ac:dyDescent="0.25">
      <c r="F1288">
        <v>38.46</v>
      </c>
      <c r="G1288">
        <v>614.46</v>
      </c>
      <c r="H1288">
        <v>1134.5999999999999</v>
      </c>
    </row>
    <row r="1289" spans="6:8" x14ac:dyDescent="0.25">
      <c r="F1289">
        <v>38.43</v>
      </c>
      <c r="G1289">
        <v>619.327</v>
      </c>
      <c r="H1289">
        <v>1135.78</v>
      </c>
    </row>
    <row r="1290" spans="6:8" x14ac:dyDescent="0.25">
      <c r="F1290">
        <v>38.270000000000003</v>
      </c>
      <c r="G1290">
        <v>629.61300000000006</v>
      </c>
      <c r="H1290">
        <v>1136.32</v>
      </c>
    </row>
    <row r="1291" spans="6:8" x14ac:dyDescent="0.25">
      <c r="F1291">
        <v>38.15</v>
      </c>
      <c r="G1291">
        <v>631.42399999999998</v>
      </c>
      <c r="H1291">
        <v>1136.8599999999999</v>
      </c>
    </row>
    <row r="1292" spans="6:8" x14ac:dyDescent="0.25">
      <c r="F1292">
        <v>38.08</v>
      </c>
      <c r="G1292">
        <v>634.26199999999994</v>
      </c>
      <c r="H1292">
        <v>1137.44</v>
      </c>
    </row>
    <row r="1293" spans="6:8" x14ac:dyDescent="0.25">
      <c r="F1293">
        <v>37.9</v>
      </c>
      <c r="G1293">
        <v>634.12599999999998</v>
      </c>
      <c r="H1293">
        <v>1137.95</v>
      </c>
    </row>
    <row r="1294" spans="6:8" x14ac:dyDescent="0.25">
      <c r="F1294">
        <v>37.770000000000003</v>
      </c>
      <c r="G1294">
        <v>654.53099999999995</v>
      </c>
      <c r="H1294">
        <v>1138.5</v>
      </c>
    </row>
    <row r="1295" spans="6:8" x14ac:dyDescent="0.25">
      <c r="F1295">
        <v>37.71</v>
      </c>
      <c r="G1295">
        <v>694.255</v>
      </c>
      <c r="H1295">
        <v>1139.67</v>
      </c>
    </row>
    <row r="1296" spans="6:8" x14ac:dyDescent="0.25">
      <c r="F1296">
        <v>37.61</v>
      </c>
      <c r="G1296">
        <v>687.91899999999998</v>
      </c>
      <c r="H1296">
        <v>1140.23</v>
      </c>
    </row>
    <row r="1297" spans="6:8" x14ac:dyDescent="0.25">
      <c r="F1297">
        <v>37.590000000000003</v>
      </c>
      <c r="G1297">
        <v>697.75</v>
      </c>
      <c r="H1297">
        <v>1140.82</v>
      </c>
    </row>
    <row r="1298" spans="6:8" x14ac:dyDescent="0.25">
      <c r="F1298">
        <v>37.49</v>
      </c>
      <c r="G1298">
        <v>693.57100000000003</v>
      </c>
      <c r="H1298">
        <v>1141.3800000000001</v>
      </c>
    </row>
    <row r="1299" spans="6:8" x14ac:dyDescent="0.25">
      <c r="F1299">
        <v>37.35</v>
      </c>
      <c r="G1299">
        <v>669.44799999999998</v>
      </c>
      <c r="H1299">
        <v>1141.9100000000001</v>
      </c>
    </row>
    <row r="1300" spans="6:8" x14ac:dyDescent="0.25">
      <c r="F1300">
        <v>37.28</v>
      </c>
      <c r="G1300">
        <v>645.02200000000005</v>
      </c>
      <c r="H1300">
        <v>1142.47</v>
      </c>
    </row>
    <row r="1301" spans="6:8" x14ac:dyDescent="0.25">
      <c r="F1301">
        <v>37.21</v>
      </c>
      <c r="G1301">
        <v>650.726</v>
      </c>
      <c r="H1301">
        <v>1143.03</v>
      </c>
    </row>
    <row r="1302" spans="6:8" x14ac:dyDescent="0.25">
      <c r="F1302">
        <v>37.130000000000003</v>
      </c>
      <c r="G1302">
        <v>654.125</v>
      </c>
      <c r="H1302">
        <v>1143.5899999999999</v>
      </c>
    </row>
    <row r="1303" spans="6:8" x14ac:dyDescent="0.25">
      <c r="F1303">
        <v>37.04</v>
      </c>
      <c r="G1303">
        <v>676.09400000000005</v>
      </c>
      <c r="H1303">
        <v>1144.1400000000001</v>
      </c>
    </row>
    <row r="1304" spans="6:8" x14ac:dyDescent="0.25">
      <c r="F1304">
        <v>36.950000000000003</v>
      </c>
      <c r="G1304">
        <v>677.67899999999997</v>
      </c>
      <c r="H1304">
        <v>1144.7</v>
      </c>
    </row>
    <row r="1305" spans="6:8" x14ac:dyDescent="0.25">
      <c r="F1305">
        <v>36.89</v>
      </c>
      <c r="G1305">
        <v>678.39800000000002</v>
      </c>
      <c r="H1305">
        <v>1145.26</v>
      </c>
    </row>
    <row r="1306" spans="6:8" x14ac:dyDescent="0.25">
      <c r="F1306">
        <v>36.840000000000003</v>
      </c>
      <c r="G1306">
        <v>682.97699999999998</v>
      </c>
      <c r="H1306">
        <v>1145.8399999999999</v>
      </c>
    </row>
    <row r="1307" spans="6:8" x14ac:dyDescent="0.25">
      <c r="F1307">
        <v>36.67</v>
      </c>
      <c r="G1307">
        <v>680.94100000000003</v>
      </c>
      <c r="H1307">
        <v>1146.94</v>
      </c>
    </row>
    <row r="1308" spans="6:8" x14ac:dyDescent="0.25">
      <c r="F1308">
        <v>36.51</v>
      </c>
      <c r="G1308">
        <v>702.02099999999996</v>
      </c>
      <c r="H1308">
        <v>1147.46</v>
      </c>
    </row>
    <row r="1309" spans="6:8" x14ac:dyDescent="0.25">
      <c r="F1309">
        <v>36.46</v>
      </c>
      <c r="G1309">
        <v>697.42499999999995</v>
      </c>
      <c r="H1309">
        <v>1148.6300000000001</v>
      </c>
    </row>
    <row r="1310" spans="6:8" x14ac:dyDescent="0.25">
      <c r="F1310">
        <v>36.409999999999997</v>
      </c>
      <c r="G1310">
        <v>689.68899999999996</v>
      </c>
      <c r="H1310">
        <v>1149.81</v>
      </c>
    </row>
    <row r="1311" spans="6:8" x14ac:dyDescent="0.25">
      <c r="F1311">
        <v>36.340000000000003</v>
      </c>
      <c r="G1311">
        <v>679.74900000000002</v>
      </c>
      <c r="H1311">
        <v>1150.3599999999999</v>
      </c>
    </row>
    <row r="1312" spans="6:8" x14ac:dyDescent="0.25">
      <c r="F1312">
        <v>36.24</v>
      </c>
      <c r="G1312">
        <v>688.46600000000001</v>
      </c>
      <c r="H1312">
        <v>1150.92</v>
      </c>
    </row>
    <row r="1313" spans="6:8" x14ac:dyDescent="0.25">
      <c r="F1313">
        <v>36.15</v>
      </c>
      <c r="G1313">
        <v>681.59900000000005</v>
      </c>
      <c r="H1313">
        <v>1151.48</v>
      </c>
    </row>
    <row r="1314" spans="6:8" x14ac:dyDescent="0.25">
      <c r="F1314">
        <v>36.1</v>
      </c>
      <c r="G1314">
        <v>667.29700000000003</v>
      </c>
      <c r="H1314">
        <v>1152.06</v>
      </c>
    </row>
    <row r="1315" spans="6:8" x14ac:dyDescent="0.25">
      <c r="F1315">
        <v>36.07</v>
      </c>
      <c r="G1315">
        <v>675.35299999999995</v>
      </c>
      <c r="H1315">
        <v>1152.6500000000001</v>
      </c>
    </row>
    <row r="1316" spans="6:8" x14ac:dyDescent="0.25">
      <c r="F1316">
        <v>35.94</v>
      </c>
      <c r="G1316">
        <v>689.01400000000001</v>
      </c>
      <c r="H1316">
        <v>1153.19</v>
      </c>
    </row>
    <row r="1317" spans="6:8" x14ac:dyDescent="0.25">
      <c r="F1317">
        <v>35.85</v>
      </c>
      <c r="G1317">
        <v>690.01300000000003</v>
      </c>
      <c r="H1317">
        <v>1153.75</v>
      </c>
    </row>
    <row r="1318" spans="6:8" x14ac:dyDescent="0.25">
      <c r="F1318">
        <v>35.76</v>
      </c>
      <c r="G1318">
        <v>702.06</v>
      </c>
      <c r="H1318">
        <v>1154.31</v>
      </c>
    </row>
    <row r="1319" spans="6:8" x14ac:dyDescent="0.25">
      <c r="F1319">
        <v>35.67</v>
      </c>
      <c r="G1319">
        <v>710.29</v>
      </c>
      <c r="H1319">
        <v>1156.07</v>
      </c>
    </row>
    <row r="1320" spans="6:8" x14ac:dyDescent="0.25">
      <c r="F1320">
        <v>35.64</v>
      </c>
      <c r="G1320">
        <v>689.226</v>
      </c>
      <c r="H1320">
        <v>1157.26</v>
      </c>
    </row>
    <row r="1321" spans="6:8" x14ac:dyDescent="0.25">
      <c r="F1321">
        <v>35.549999999999997</v>
      </c>
      <c r="G1321">
        <v>693.89499999999998</v>
      </c>
      <c r="H1321">
        <v>1157.82</v>
      </c>
    </row>
    <row r="1322" spans="6:8" x14ac:dyDescent="0.25">
      <c r="F1322">
        <v>35.47</v>
      </c>
      <c r="G1322">
        <v>681.95100000000002</v>
      </c>
      <c r="H1322">
        <v>1158.3800000000001</v>
      </c>
    </row>
    <row r="1323" spans="6:8" x14ac:dyDescent="0.25">
      <c r="F1323">
        <v>35.44</v>
      </c>
      <c r="G1323">
        <v>684.83</v>
      </c>
      <c r="H1323">
        <v>1158.97</v>
      </c>
    </row>
    <row r="1324" spans="6:8" x14ac:dyDescent="0.25">
      <c r="F1324">
        <v>35.35</v>
      </c>
      <c r="G1324">
        <v>678.04399999999998</v>
      </c>
      <c r="H1324">
        <v>1159.53</v>
      </c>
    </row>
    <row r="1325" spans="6:8" x14ac:dyDescent="0.25">
      <c r="F1325">
        <v>35.24</v>
      </c>
      <c r="G1325">
        <v>669.19299999999998</v>
      </c>
      <c r="H1325">
        <v>1160.08</v>
      </c>
    </row>
    <row r="1326" spans="6:8" x14ac:dyDescent="0.25">
      <c r="F1326">
        <v>35.18</v>
      </c>
      <c r="G1326">
        <v>687.14700000000005</v>
      </c>
      <c r="H1326">
        <v>1160.6500000000001</v>
      </c>
    </row>
    <row r="1327" spans="6:8" x14ac:dyDescent="0.25">
      <c r="F1327">
        <v>35.090000000000003</v>
      </c>
      <c r="G1327">
        <v>688.66300000000001</v>
      </c>
      <c r="H1327">
        <v>1161.21</v>
      </c>
    </row>
    <row r="1328" spans="6:8" x14ac:dyDescent="0.25">
      <c r="F1328">
        <v>35.01</v>
      </c>
      <c r="G1328">
        <v>697.928</v>
      </c>
      <c r="H1328">
        <v>1161.77</v>
      </c>
    </row>
    <row r="1329" spans="6:8" x14ac:dyDescent="0.25">
      <c r="F1329">
        <v>34.92</v>
      </c>
      <c r="G1329">
        <v>707.17899999999997</v>
      </c>
      <c r="H1329">
        <v>1162.31</v>
      </c>
    </row>
    <row r="1330" spans="6:8" x14ac:dyDescent="0.25">
      <c r="F1330">
        <v>34.85</v>
      </c>
      <c r="G1330">
        <v>711.625</v>
      </c>
      <c r="H1330">
        <v>1162.8699999999999</v>
      </c>
    </row>
    <row r="1331" spans="6:8" x14ac:dyDescent="0.25">
      <c r="F1331">
        <v>34.78</v>
      </c>
      <c r="G1331">
        <v>703.46299999999997</v>
      </c>
      <c r="H1331">
        <v>1163.42</v>
      </c>
    </row>
    <row r="1332" spans="6:8" x14ac:dyDescent="0.25">
      <c r="F1332">
        <v>34.700000000000003</v>
      </c>
      <c r="G1332">
        <v>709.77300000000002</v>
      </c>
      <c r="H1332">
        <v>1163.97</v>
      </c>
    </row>
    <row r="1333" spans="6:8" x14ac:dyDescent="0.25">
      <c r="F1333">
        <v>34.67</v>
      </c>
      <c r="G1333">
        <v>729.03099999999995</v>
      </c>
      <c r="H1333">
        <v>1165.1500000000001</v>
      </c>
    </row>
    <row r="1334" spans="6:8" x14ac:dyDescent="0.25">
      <c r="F1334">
        <v>34.549999999999997</v>
      </c>
      <c r="G1334">
        <v>706.03099999999995</v>
      </c>
      <c r="H1334">
        <v>1165.67</v>
      </c>
    </row>
    <row r="1335" spans="6:8" x14ac:dyDescent="0.25">
      <c r="F1335">
        <v>34.49</v>
      </c>
      <c r="G1335">
        <v>680.54499999999996</v>
      </c>
      <c r="H1335">
        <v>1166.23</v>
      </c>
    </row>
    <row r="1336" spans="6:8" x14ac:dyDescent="0.25">
      <c r="F1336">
        <v>34.340000000000003</v>
      </c>
      <c r="G1336">
        <v>683.54</v>
      </c>
      <c r="H1336">
        <v>1167.32</v>
      </c>
    </row>
    <row r="1337" spans="6:8" x14ac:dyDescent="0.25">
      <c r="F1337">
        <v>34.31</v>
      </c>
      <c r="G1337">
        <v>689.827</v>
      </c>
      <c r="H1337">
        <v>1167.9000000000001</v>
      </c>
    </row>
    <row r="1338" spans="6:8" x14ac:dyDescent="0.25">
      <c r="F1338">
        <v>34.24</v>
      </c>
      <c r="G1338">
        <v>702.20600000000002</v>
      </c>
      <c r="H1338">
        <v>1169.05</v>
      </c>
    </row>
    <row r="1339" spans="6:8" x14ac:dyDescent="0.25">
      <c r="F1339">
        <v>34.200000000000003</v>
      </c>
      <c r="G1339">
        <v>716.32100000000003</v>
      </c>
      <c r="H1339">
        <v>1169.6199999999999</v>
      </c>
    </row>
    <row r="1340" spans="6:8" x14ac:dyDescent="0.25">
      <c r="F1340">
        <v>34.1</v>
      </c>
      <c r="G1340">
        <v>707.61800000000005</v>
      </c>
      <c r="H1340">
        <v>1170.1600000000001</v>
      </c>
    </row>
    <row r="1341" spans="6:8" x14ac:dyDescent="0.25">
      <c r="F1341">
        <v>34.07</v>
      </c>
      <c r="G1341">
        <v>708.43399999999997</v>
      </c>
      <c r="H1341">
        <v>1170.73</v>
      </c>
    </row>
    <row r="1342" spans="6:8" x14ac:dyDescent="0.25">
      <c r="F1342">
        <v>34.01</v>
      </c>
      <c r="G1342">
        <v>707.20799999999997</v>
      </c>
      <c r="H1342">
        <v>1171.3</v>
      </c>
    </row>
    <row r="1343" spans="6:8" x14ac:dyDescent="0.25">
      <c r="F1343">
        <v>33.909999999999997</v>
      </c>
      <c r="G1343">
        <v>696.79700000000003</v>
      </c>
      <c r="H1343">
        <v>1171.82</v>
      </c>
    </row>
    <row r="1344" spans="6:8" x14ac:dyDescent="0.25">
      <c r="F1344">
        <v>33.840000000000003</v>
      </c>
      <c r="G1344">
        <v>677.16</v>
      </c>
      <c r="H1344">
        <v>1172.3699999999999</v>
      </c>
    </row>
    <row r="1345" spans="6:8" x14ac:dyDescent="0.25">
      <c r="F1345">
        <v>33.75</v>
      </c>
      <c r="G1345">
        <v>662.06600000000003</v>
      </c>
      <c r="H1345">
        <v>1172.9100000000001</v>
      </c>
    </row>
    <row r="1346" spans="6:8" x14ac:dyDescent="0.25">
      <c r="F1346">
        <v>33.68</v>
      </c>
      <c r="G1346">
        <v>660.803</v>
      </c>
      <c r="H1346">
        <v>1173.46</v>
      </c>
    </row>
    <row r="1347" spans="6:8" x14ac:dyDescent="0.25">
      <c r="F1347">
        <v>33.6</v>
      </c>
      <c r="G1347">
        <v>660.82899999999995</v>
      </c>
      <c r="H1347">
        <v>1174</v>
      </c>
    </row>
    <row r="1348" spans="6:8" x14ac:dyDescent="0.25">
      <c r="F1348">
        <v>33.53</v>
      </c>
      <c r="G1348">
        <v>647.66399999999999</v>
      </c>
      <c r="H1348">
        <v>1174.55</v>
      </c>
    </row>
    <row r="1349" spans="6:8" x14ac:dyDescent="0.25">
      <c r="F1349">
        <v>33.369999999999997</v>
      </c>
      <c r="G1349">
        <v>649.35400000000004</v>
      </c>
      <c r="H1349">
        <v>1175.04</v>
      </c>
    </row>
    <row r="1350" spans="6:8" x14ac:dyDescent="0.25">
      <c r="F1350">
        <v>33.270000000000003</v>
      </c>
      <c r="G1350">
        <v>655.46199999999999</v>
      </c>
      <c r="H1350">
        <v>1175.58</v>
      </c>
    </row>
    <row r="1351" spans="6:8" x14ac:dyDescent="0.25">
      <c r="F1351">
        <v>33.229999999999997</v>
      </c>
      <c r="G1351">
        <v>659.63</v>
      </c>
      <c r="H1351">
        <v>1176.76</v>
      </c>
    </row>
    <row r="1352" spans="6:8" x14ac:dyDescent="0.25">
      <c r="F1352">
        <v>33.17</v>
      </c>
      <c r="G1352">
        <v>665.45</v>
      </c>
      <c r="H1352">
        <v>1177.33</v>
      </c>
    </row>
    <row r="1353" spans="6:8" x14ac:dyDescent="0.25">
      <c r="F1353">
        <v>33.130000000000003</v>
      </c>
      <c r="G1353">
        <v>660.00300000000004</v>
      </c>
      <c r="H1353">
        <v>1177.9100000000001</v>
      </c>
    </row>
    <row r="1354" spans="6:8" x14ac:dyDescent="0.25">
      <c r="F1354">
        <v>33.1</v>
      </c>
      <c r="G1354">
        <v>666.17899999999997</v>
      </c>
      <c r="H1354">
        <v>1178.49</v>
      </c>
    </row>
    <row r="1355" spans="6:8" x14ac:dyDescent="0.25">
      <c r="F1355">
        <v>33.07</v>
      </c>
      <c r="G1355">
        <v>667.71699999999998</v>
      </c>
      <c r="H1355">
        <v>1179.08</v>
      </c>
    </row>
    <row r="1356" spans="6:8" x14ac:dyDescent="0.25">
      <c r="F1356">
        <v>32.979999999999997</v>
      </c>
      <c r="G1356">
        <v>669.44899999999996</v>
      </c>
      <c r="H1356">
        <v>1179.6400000000001</v>
      </c>
    </row>
    <row r="1357" spans="6:8" x14ac:dyDescent="0.25">
      <c r="F1357">
        <v>32.92</v>
      </c>
      <c r="G1357">
        <v>671.16200000000003</v>
      </c>
      <c r="H1357">
        <v>1180.2</v>
      </c>
    </row>
    <row r="1358" spans="6:8" x14ac:dyDescent="0.25">
      <c r="F1358">
        <v>32.869999999999997</v>
      </c>
      <c r="G1358">
        <v>631.54499999999996</v>
      </c>
      <c r="H1358">
        <v>1180.78</v>
      </c>
    </row>
    <row r="1359" spans="6:8" x14ac:dyDescent="0.25">
      <c r="F1359">
        <v>32.770000000000003</v>
      </c>
      <c r="G1359">
        <v>631.47299999999996</v>
      </c>
      <c r="H1359">
        <v>1181.33</v>
      </c>
    </row>
    <row r="1360" spans="6:8" x14ac:dyDescent="0.25">
      <c r="F1360">
        <v>32.67</v>
      </c>
      <c r="G1360">
        <v>621.41800000000001</v>
      </c>
      <c r="H1360">
        <v>1181.8800000000001</v>
      </c>
    </row>
    <row r="1361" spans="6:8" x14ac:dyDescent="0.25">
      <c r="F1361">
        <v>32.619999999999997</v>
      </c>
      <c r="G1361">
        <v>617.22199999999998</v>
      </c>
      <c r="H1361">
        <v>1182.45</v>
      </c>
    </row>
    <row r="1362" spans="6:8" x14ac:dyDescent="0.25">
      <c r="F1362">
        <v>32.56</v>
      </c>
      <c r="G1362">
        <v>610.596</v>
      </c>
      <c r="H1362">
        <v>1183.02</v>
      </c>
    </row>
    <row r="1363" spans="6:8" x14ac:dyDescent="0.25">
      <c r="F1363">
        <v>32.54</v>
      </c>
      <c r="G1363">
        <v>592.90300000000002</v>
      </c>
      <c r="H1363">
        <v>1183.6099999999999</v>
      </c>
    </row>
    <row r="1364" spans="6:8" x14ac:dyDescent="0.25">
      <c r="F1364">
        <v>32.5</v>
      </c>
      <c r="G1364">
        <v>581.22</v>
      </c>
      <c r="H1364">
        <v>1184.79</v>
      </c>
    </row>
    <row r="1365" spans="6:8" x14ac:dyDescent="0.25">
      <c r="F1365">
        <v>32.42</v>
      </c>
      <c r="G1365">
        <v>595.97</v>
      </c>
      <c r="H1365">
        <v>1185.3499999999999</v>
      </c>
    </row>
    <row r="1366" spans="6:8" x14ac:dyDescent="0.25">
      <c r="F1366">
        <v>32.32</v>
      </c>
      <c r="G1366">
        <v>584.31500000000005</v>
      </c>
      <c r="H1366">
        <v>1185.9000000000001</v>
      </c>
    </row>
    <row r="1367" spans="6:8" x14ac:dyDescent="0.25">
      <c r="F1367">
        <v>32.229999999999997</v>
      </c>
      <c r="G1367">
        <v>562.95500000000004</v>
      </c>
      <c r="H1367">
        <v>1186.45</v>
      </c>
    </row>
    <row r="1368" spans="6:8" x14ac:dyDescent="0.25">
      <c r="F1368">
        <v>32.1</v>
      </c>
      <c r="G1368">
        <v>558.67999999999995</v>
      </c>
      <c r="H1368">
        <v>1186.99</v>
      </c>
    </row>
    <row r="1369" spans="6:8" x14ac:dyDescent="0.25">
      <c r="F1369">
        <v>32.049999999999997</v>
      </c>
      <c r="G1369">
        <v>553.79499999999996</v>
      </c>
      <c r="H1369">
        <v>1187.56</v>
      </c>
    </row>
    <row r="1370" spans="6:8" x14ac:dyDescent="0.25">
      <c r="F1370">
        <v>32.01</v>
      </c>
      <c r="G1370">
        <v>555.08900000000006</v>
      </c>
      <c r="H1370">
        <v>1188.1400000000001</v>
      </c>
    </row>
    <row r="1371" spans="6:8" x14ac:dyDescent="0.25">
      <c r="F1371">
        <v>31.93</v>
      </c>
      <c r="G1371">
        <v>552.11400000000003</v>
      </c>
      <c r="H1371">
        <v>1188.7</v>
      </c>
    </row>
    <row r="1372" spans="6:8" x14ac:dyDescent="0.25">
      <c r="F1372">
        <v>31.86</v>
      </c>
      <c r="G1372">
        <v>549.38199999999995</v>
      </c>
      <c r="H1372">
        <v>1189.26</v>
      </c>
    </row>
    <row r="1373" spans="6:8" x14ac:dyDescent="0.25">
      <c r="F1373">
        <v>31.76</v>
      </c>
      <c r="G1373">
        <v>548.32799999999997</v>
      </c>
      <c r="H1373">
        <v>1189.81</v>
      </c>
    </row>
    <row r="1374" spans="6:8" x14ac:dyDescent="0.25">
      <c r="F1374">
        <v>31.68</v>
      </c>
      <c r="G1374">
        <v>554.89300000000003</v>
      </c>
      <c r="H1374">
        <v>1190.3699999999999</v>
      </c>
    </row>
    <row r="1375" spans="6:8" x14ac:dyDescent="0.25">
      <c r="F1375">
        <v>31.62</v>
      </c>
      <c r="G1375">
        <v>565.58900000000006</v>
      </c>
      <c r="H1375">
        <v>1190.94</v>
      </c>
    </row>
    <row r="1376" spans="6:8" x14ac:dyDescent="0.25">
      <c r="F1376">
        <v>31.52</v>
      </c>
      <c r="G1376">
        <v>547.84699999999998</v>
      </c>
      <c r="H1376">
        <v>1192.0899999999999</v>
      </c>
    </row>
    <row r="1377" spans="6:8" x14ac:dyDescent="0.25">
      <c r="F1377">
        <v>31.47</v>
      </c>
      <c r="G1377">
        <v>548.12800000000004</v>
      </c>
      <c r="H1377">
        <v>1192.6600000000001</v>
      </c>
    </row>
    <row r="1378" spans="6:8" x14ac:dyDescent="0.25">
      <c r="F1378">
        <v>31.37</v>
      </c>
      <c r="G1378">
        <v>537.35599999999999</v>
      </c>
      <c r="H1378">
        <v>1193.21</v>
      </c>
    </row>
    <row r="1379" spans="6:8" x14ac:dyDescent="0.25">
      <c r="F1379">
        <v>31.32</v>
      </c>
      <c r="G1379">
        <v>531.077</v>
      </c>
      <c r="H1379">
        <v>1193.78</v>
      </c>
    </row>
    <row r="1380" spans="6:8" x14ac:dyDescent="0.25">
      <c r="F1380">
        <v>31.27</v>
      </c>
      <c r="G1380">
        <v>521</v>
      </c>
      <c r="H1380">
        <v>1194.3499999999999</v>
      </c>
    </row>
    <row r="1381" spans="6:8" x14ac:dyDescent="0.25">
      <c r="F1381">
        <v>31.21</v>
      </c>
      <c r="G1381">
        <v>519.31100000000004</v>
      </c>
      <c r="H1381">
        <v>1194.92</v>
      </c>
    </row>
    <row r="1382" spans="6:8" x14ac:dyDescent="0.25">
      <c r="F1382">
        <v>31.15</v>
      </c>
      <c r="G1382">
        <v>517.35500000000002</v>
      </c>
      <c r="H1382">
        <v>1195.49</v>
      </c>
    </row>
    <row r="1383" spans="6:8" x14ac:dyDescent="0.25">
      <c r="F1383">
        <v>30.98</v>
      </c>
      <c r="G1383">
        <v>499.86</v>
      </c>
      <c r="H1383">
        <v>1196</v>
      </c>
    </row>
    <row r="1384" spans="6:8" x14ac:dyDescent="0.25">
      <c r="F1384">
        <v>30.87</v>
      </c>
      <c r="G1384">
        <v>497.90199999999999</v>
      </c>
      <c r="H1384">
        <v>1196.52</v>
      </c>
    </row>
    <row r="1385" spans="6:8" x14ac:dyDescent="0.25">
      <c r="F1385">
        <v>30.77</v>
      </c>
      <c r="G1385">
        <v>508.31</v>
      </c>
      <c r="H1385">
        <v>1197.05</v>
      </c>
    </row>
    <row r="1386" spans="6:8" x14ac:dyDescent="0.25">
      <c r="F1386">
        <v>30.67</v>
      </c>
      <c r="G1386">
        <v>500.35599999999999</v>
      </c>
      <c r="H1386">
        <v>1197.5899999999999</v>
      </c>
    </row>
    <row r="1387" spans="6:8" x14ac:dyDescent="0.25">
      <c r="F1387">
        <v>30.61</v>
      </c>
      <c r="G1387">
        <v>492.404</v>
      </c>
      <c r="H1387">
        <v>1198.1500000000001</v>
      </c>
    </row>
    <row r="1388" spans="6:8" x14ac:dyDescent="0.25">
      <c r="F1388">
        <v>30.51</v>
      </c>
      <c r="G1388">
        <v>483.50099999999998</v>
      </c>
      <c r="H1388">
        <v>1198.68</v>
      </c>
    </row>
    <row r="1389" spans="6:8" x14ac:dyDescent="0.25">
      <c r="F1389">
        <v>30.41</v>
      </c>
      <c r="G1389">
        <v>463.84</v>
      </c>
      <c r="H1389">
        <v>1199.21</v>
      </c>
    </row>
    <row r="1390" spans="6:8" x14ac:dyDescent="0.25">
      <c r="F1390">
        <v>30.34</v>
      </c>
      <c r="G1390">
        <v>458.97699999999998</v>
      </c>
      <c r="H1390">
        <v>1200.3699999999999</v>
      </c>
    </row>
    <row r="1391" spans="6:8" x14ac:dyDescent="0.25">
      <c r="F1391">
        <v>30.25</v>
      </c>
      <c r="G1391">
        <v>448.56200000000001</v>
      </c>
      <c r="H1391">
        <v>1200.9000000000001</v>
      </c>
    </row>
    <row r="1392" spans="6:8" x14ac:dyDescent="0.25">
      <c r="F1392">
        <v>30.07</v>
      </c>
      <c r="G1392">
        <v>449.17700000000002</v>
      </c>
      <c r="H1392">
        <v>1201.42</v>
      </c>
    </row>
    <row r="1393" spans="6:8" x14ac:dyDescent="0.25">
      <c r="F1393">
        <v>29.95</v>
      </c>
      <c r="G1393">
        <v>445.416</v>
      </c>
      <c r="H1393">
        <v>1201.98</v>
      </c>
    </row>
    <row r="1394" spans="6:8" x14ac:dyDescent="0.25">
      <c r="F1394">
        <v>29.85</v>
      </c>
      <c r="G1394">
        <v>439.505</v>
      </c>
      <c r="H1394">
        <v>1202.55</v>
      </c>
    </row>
    <row r="1395" spans="6:8" x14ac:dyDescent="0.25">
      <c r="F1395">
        <v>29.77</v>
      </c>
      <c r="G1395">
        <v>441.16300000000001</v>
      </c>
      <c r="H1395">
        <v>1203.1300000000001</v>
      </c>
    </row>
    <row r="1396" spans="6:8" x14ac:dyDescent="0.25">
      <c r="F1396">
        <v>29.69</v>
      </c>
      <c r="G1396">
        <v>436.21499999999997</v>
      </c>
      <c r="H1396">
        <v>1203.7</v>
      </c>
    </row>
    <row r="1397" spans="6:8" x14ac:dyDescent="0.25">
      <c r="F1397">
        <v>29.6</v>
      </c>
      <c r="G1397">
        <v>432.36799999999999</v>
      </c>
      <c r="H1397">
        <v>1204.27</v>
      </c>
    </row>
    <row r="1398" spans="6:8" x14ac:dyDescent="0.25">
      <c r="F1398">
        <v>29.53</v>
      </c>
      <c r="G1398">
        <v>427.79</v>
      </c>
      <c r="H1398">
        <v>1204.8499999999999</v>
      </c>
    </row>
    <row r="1399" spans="6:8" x14ac:dyDescent="0.25">
      <c r="F1399">
        <v>29.42</v>
      </c>
      <c r="G1399">
        <v>423.08300000000003</v>
      </c>
      <c r="H1399">
        <v>1205.4100000000001</v>
      </c>
    </row>
    <row r="1400" spans="6:8" x14ac:dyDescent="0.25">
      <c r="F1400">
        <v>29.39</v>
      </c>
      <c r="G1400">
        <v>411.04599999999999</v>
      </c>
      <c r="H1400">
        <v>1206</v>
      </c>
    </row>
    <row r="1401" spans="6:8" x14ac:dyDescent="0.25">
      <c r="F1401">
        <v>29.32</v>
      </c>
      <c r="G1401">
        <v>399.09699999999998</v>
      </c>
      <c r="H1401">
        <v>1206.58</v>
      </c>
    </row>
    <row r="1402" spans="6:8" x14ac:dyDescent="0.25">
      <c r="F1402">
        <v>29.26</v>
      </c>
      <c r="G1402">
        <v>394.27499999999998</v>
      </c>
      <c r="H1402">
        <v>1207.1600000000001</v>
      </c>
    </row>
    <row r="1403" spans="6:8" x14ac:dyDescent="0.25">
      <c r="F1403">
        <v>29.16</v>
      </c>
      <c r="G1403">
        <v>391.86799999999999</v>
      </c>
      <c r="H1403">
        <v>1207.73</v>
      </c>
    </row>
    <row r="1404" spans="6:8" x14ac:dyDescent="0.25">
      <c r="F1404">
        <v>29.09</v>
      </c>
      <c r="G1404">
        <v>389.58</v>
      </c>
      <c r="H1404">
        <v>1208.3</v>
      </c>
    </row>
    <row r="1405" spans="6:8" x14ac:dyDescent="0.25">
      <c r="F1405">
        <v>28.99</v>
      </c>
      <c r="G1405">
        <v>381.79</v>
      </c>
      <c r="H1405">
        <v>1208.8699999999999</v>
      </c>
    </row>
    <row r="1406" spans="6:8" x14ac:dyDescent="0.25">
      <c r="F1406">
        <v>28.9</v>
      </c>
      <c r="G1406">
        <v>384.21899999999999</v>
      </c>
      <c r="H1406">
        <v>1209.44</v>
      </c>
    </row>
    <row r="1407" spans="6:8" x14ac:dyDescent="0.25">
      <c r="F1407">
        <v>28.83</v>
      </c>
      <c r="G1407">
        <v>388.32400000000001</v>
      </c>
      <c r="H1407">
        <v>1210.02</v>
      </c>
    </row>
    <row r="1408" spans="6:8" x14ac:dyDescent="0.25">
      <c r="F1408">
        <v>28.65</v>
      </c>
      <c r="G1408">
        <v>395.709</v>
      </c>
      <c r="H1408">
        <v>1210.56</v>
      </c>
    </row>
    <row r="1409" spans="6:8" x14ac:dyDescent="0.25">
      <c r="F1409">
        <v>28.55</v>
      </c>
      <c r="G1409">
        <v>396.27199999999999</v>
      </c>
      <c r="H1409">
        <v>1211.1199999999999</v>
      </c>
    </row>
    <row r="1410" spans="6:8" x14ac:dyDescent="0.25">
      <c r="F1410">
        <v>28.47</v>
      </c>
      <c r="G1410">
        <v>397.572</v>
      </c>
      <c r="H1410">
        <v>1212.29</v>
      </c>
    </row>
    <row r="1411" spans="6:8" x14ac:dyDescent="0.25">
      <c r="F1411">
        <v>28.36</v>
      </c>
      <c r="G1411">
        <v>394.36599999999999</v>
      </c>
      <c r="H1411">
        <v>1212.8499999999999</v>
      </c>
    </row>
    <row r="1412" spans="6:8" x14ac:dyDescent="0.25">
      <c r="F1412">
        <v>28.25</v>
      </c>
      <c r="G1412">
        <v>388.608</v>
      </c>
      <c r="H1412">
        <v>1213.3800000000001</v>
      </c>
    </row>
    <row r="1413" spans="6:8" x14ac:dyDescent="0.25">
      <c r="F1413">
        <v>28.17</v>
      </c>
      <c r="G1413">
        <v>389.34500000000003</v>
      </c>
      <c r="H1413">
        <v>1213.93</v>
      </c>
    </row>
    <row r="1414" spans="6:8" x14ac:dyDescent="0.25">
      <c r="F1414">
        <v>28.05</v>
      </c>
      <c r="G1414">
        <v>383.38900000000001</v>
      </c>
      <c r="H1414">
        <v>1214.45</v>
      </c>
    </row>
    <row r="1415" spans="6:8" x14ac:dyDescent="0.25">
      <c r="F1415">
        <v>27.95</v>
      </c>
      <c r="G1415">
        <v>370.99</v>
      </c>
      <c r="H1415">
        <v>1214.98</v>
      </c>
    </row>
    <row r="1416" spans="6:8" x14ac:dyDescent="0.25">
      <c r="F1416">
        <v>27.77</v>
      </c>
      <c r="G1416">
        <v>367.61500000000001</v>
      </c>
      <c r="H1416">
        <v>1215.47</v>
      </c>
    </row>
    <row r="1417" spans="6:8" x14ac:dyDescent="0.25">
      <c r="F1417">
        <v>27.69</v>
      </c>
      <c r="G1417">
        <v>369.25599999999997</v>
      </c>
      <c r="H1417">
        <v>1216.02</v>
      </c>
    </row>
    <row r="1418" spans="6:8" x14ac:dyDescent="0.25">
      <c r="F1418">
        <v>27.55</v>
      </c>
      <c r="G1418">
        <v>369.15699999999998</v>
      </c>
      <c r="H1418">
        <v>1216.53</v>
      </c>
    </row>
    <row r="1419" spans="6:8" x14ac:dyDescent="0.25">
      <c r="F1419">
        <v>27.46</v>
      </c>
      <c r="G1419">
        <v>355.99799999999999</v>
      </c>
      <c r="H1419">
        <v>1217.06</v>
      </c>
    </row>
    <row r="1420" spans="6:8" x14ac:dyDescent="0.25">
      <c r="F1420">
        <v>27.44</v>
      </c>
      <c r="G1420">
        <v>353.012</v>
      </c>
      <c r="H1420">
        <v>1217.6500000000001</v>
      </c>
    </row>
    <row r="1421" spans="6:8" x14ac:dyDescent="0.25">
      <c r="F1421">
        <v>27.33</v>
      </c>
      <c r="G1421">
        <v>348.71</v>
      </c>
      <c r="H1421">
        <v>1218.1500000000001</v>
      </c>
    </row>
    <row r="1422" spans="6:8" x14ac:dyDescent="0.25">
      <c r="F1422">
        <v>27.24</v>
      </c>
      <c r="G1422">
        <v>344.23399999999998</v>
      </c>
      <c r="H1422">
        <v>1218.68</v>
      </c>
    </row>
    <row r="1423" spans="6:8" x14ac:dyDescent="0.25">
      <c r="F1423">
        <v>27.12</v>
      </c>
      <c r="G1423">
        <v>340.06200000000001</v>
      </c>
      <c r="H1423">
        <v>1219.18</v>
      </c>
    </row>
    <row r="1424" spans="6:8" x14ac:dyDescent="0.25">
      <c r="F1424">
        <v>27.01</v>
      </c>
      <c r="G1424">
        <v>340.35700000000003</v>
      </c>
      <c r="H1424">
        <v>1219.69</v>
      </c>
    </row>
    <row r="1425" spans="6:8" x14ac:dyDescent="0.25">
      <c r="F1425">
        <v>26.84</v>
      </c>
      <c r="G1425">
        <v>320.822</v>
      </c>
      <c r="H1425">
        <v>1220.1500000000001</v>
      </c>
    </row>
    <row r="1426" spans="6:8" x14ac:dyDescent="0.25">
      <c r="F1426">
        <v>26.73</v>
      </c>
      <c r="G1426">
        <v>315.12099999999998</v>
      </c>
      <c r="H1426">
        <v>1220.6500000000001</v>
      </c>
    </row>
    <row r="1427" spans="6:8" x14ac:dyDescent="0.25">
      <c r="F1427">
        <v>26.64</v>
      </c>
      <c r="G1427">
        <v>310.685</v>
      </c>
      <c r="H1427">
        <v>1221.18</v>
      </c>
    </row>
    <row r="1428" spans="6:8" x14ac:dyDescent="0.25">
      <c r="F1428">
        <v>26.54</v>
      </c>
      <c r="G1428">
        <v>307.779</v>
      </c>
      <c r="H1428">
        <v>1221.69</v>
      </c>
    </row>
    <row r="1429" spans="6:8" x14ac:dyDescent="0.25">
      <c r="F1429">
        <v>26.47</v>
      </c>
      <c r="G1429">
        <v>303.11700000000002</v>
      </c>
      <c r="H1429">
        <v>1222.23</v>
      </c>
    </row>
    <row r="1430" spans="6:8" x14ac:dyDescent="0.25">
      <c r="F1430">
        <v>26.35</v>
      </c>
      <c r="G1430">
        <v>302.17200000000003</v>
      </c>
      <c r="H1430">
        <v>1222.73</v>
      </c>
    </row>
    <row r="1431" spans="6:8" x14ac:dyDescent="0.25">
      <c r="F1431">
        <v>26.33</v>
      </c>
      <c r="G1431">
        <v>298.80900000000003</v>
      </c>
      <c r="H1431">
        <v>1223.31</v>
      </c>
    </row>
    <row r="1432" spans="6:8" x14ac:dyDescent="0.25">
      <c r="F1432">
        <v>26.24</v>
      </c>
      <c r="G1432">
        <v>297.964</v>
      </c>
      <c r="H1432">
        <v>1224.43</v>
      </c>
    </row>
    <row r="1433" spans="6:8" x14ac:dyDescent="0.25">
      <c r="F1433">
        <v>26.18</v>
      </c>
      <c r="G1433">
        <v>299.24200000000002</v>
      </c>
      <c r="H1433">
        <v>1224.98</v>
      </c>
    </row>
    <row r="1434" spans="6:8" x14ac:dyDescent="0.25">
      <c r="F1434">
        <v>26.09</v>
      </c>
      <c r="G1434">
        <v>302.17599999999999</v>
      </c>
      <c r="H1434">
        <v>1225.51</v>
      </c>
    </row>
    <row r="1435" spans="6:8" x14ac:dyDescent="0.25">
      <c r="F1435">
        <v>26.01</v>
      </c>
      <c r="G1435">
        <v>290.17099999999999</v>
      </c>
      <c r="H1435">
        <v>1226.08</v>
      </c>
    </row>
    <row r="1436" spans="6:8" x14ac:dyDescent="0.25">
      <c r="F1436">
        <v>25.89</v>
      </c>
      <c r="G1436">
        <v>287.61599999999999</v>
      </c>
      <c r="H1436">
        <v>1226.6300000000001</v>
      </c>
    </row>
    <row r="1437" spans="6:8" x14ac:dyDescent="0.25">
      <c r="F1437">
        <v>25.77</v>
      </c>
      <c r="G1437">
        <v>282.80399999999997</v>
      </c>
      <c r="H1437">
        <v>1227.18</v>
      </c>
    </row>
    <row r="1438" spans="6:8" x14ac:dyDescent="0.25">
      <c r="F1438">
        <v>25.7</v>
      </c>
      <c r="G1438">
        <v>273.93</v>
      </c>
      <c r="H1438">
        <v>1227.75</v>
      </c>
    </row>
    <row r="1439" spans="6:8" x14ac:dyDescent="0.25">
      <c r="F1439">
        <v>25.46</v>
      </c>
      <c r="G1439">
        <v>270.73399999999998</v>
      </c>
      <c r="H1439">
        <v>1228.8499999999999</v>
      </c>
    </row>
    <row r="1440" spans="6:8" x14ac:dyDescent="0.25">
      <c r="F1440">
        <v>25.34</v>
      </c>
      <c r="G1440">
        <v>268.11799999999999</v>
      </c>
      <c r="H1440">
        <v>1229.4000000000001</v>
      </c>
    </row>
    <row r="1441" spans="6:8" x14ac:dyDescent="0.25">
      <c r="F1441">
        <v>25.22</v>
      </c>
      <c r="G1441">
        <v>268.13600000000002</v>
      </c>
      <c r="H1441">
        <v>1229.94</v>
      </c>
    </row>
    <row r="1442" spans="6:8" x14ac:dyDescent="0.25">
      <c r="F1442">
        <v>25.09</v>
      </c>
      <c r="G1442">
        <v>266.041</v>
      </c>
      <c r="H1442">
        <v>1230.49</v>
      </c>
    </row>
    <row r="1443" spans="6:8" x14ac:dyDescent="0.25">
      <c r="F1443">
        <v>24.98</v>
      </c>
      <c r="G1443">
        <v>260.71899999999999</v>
      </c>
      <c r="H1443">
        <v>1231.04</v>
      </c>
    </row>
    <row r="1444" spans="6:8" x14ac:dyDescent="0.25">
      <c r="F1444">
        <v>24.75</v>
      </c>
      <c r="G1444">
        <v>266.79300000000001</v>
      </c>
      <c r="H1444">
        <v>1231.54</v>
      </c>
    </row>
    <row r="1445" spans="6:8" x14ac:dyDescent="0.25">
      <c r="F1445">
        <v>24.65</v>
      </c>
      <c r="G1445">
        <v>253.92400000000001</v>
      </c>
      <c r="H1445">
        <v>1232.06</v>
      </c>
    </row>
    <row r="1446" spans="6:8" x14ac:dyDescent="0.25">
      <c r="F1446">
        <v>24.54</v>
      </c>
      <c r="G1446">
        <v>249.76</v>
      </c>
      <c r="H1446">
        <v>1232.56</v>
      </c>
    </row>
    <row r="1447" spans="6:8" x14ac:dyDescent="0.25">
      <c r="F1447">
        <v>24.42</v>
      </c>
      <c r="G1447">
        <v>246.244</v>
      </c>
      <c r="H1447">
        <v>1233.05</v>
      </c>
    </row>
    <row r="1448" spans="6:8" x14ac:dyDescent="0.25">
      <c r="F1448">
        <v>24.31</v>
      </c>
      <c r="G1448">
        <v>244.839</v>
      </c>
      <c r="H1448">
        <v>1233.56</v>
      </c>
    </row>
    <row r="1449" spans="6:8" x14ac:dyDescent="0.25">
      <c r="F1449">
        <v>24.15</v>
      </c>
      <c r="G1449">
        <v>243.24299999999999</v>
      </c>
      <c r="H1449">
        <v>1234.6199999999999</v>
      </c>
    </row>
    <row r="1450" spans="6:8" x14ac:dyDescent="0.25">
      <c r="F1450">
        <v>23.92</v>
      </c>
      <c r="G1450">
        <v>236.31399999999999</v>
      </c>
      <c r="H1450">
        <v>1234.71</v>
      </c>
    </row>
    <row r="1451" spans="6:8" x14ac:dyDescent="0.25">
      <c r="F1451">
        <v>23.8</v>
      </c>
      <c r="G1451">
        <v>234.548</v>
      </c>
      <c r="H1451">
        <v>1235.1099999999999</v>
      </c>
    </row>
    <row r="1452" spans="6:8" x14ac:dyDescent="0.25">
      <c r="F1452">
        <v>23.7</v>
      </c>
      <c r="G1452">
        <v>232.601</v>
      </c>
      <c r="H1452">
        <v>1235.6199999999999</v>
      </c>
    </row>
    <row r="1453" spans="6:8" x14ac:dyDescent="0.25">
      <c r="F1453">
        <v>23.58</v>
      </c>
      <c r="G1453">
        <v>228.869</v>
      </c>
      <c r="H1453">
        <v>1236.0999999999999</v>
      </c>
    </row>
    <row r="1454" spans="6:8" x14ac:dyDescent="0.25">
      <c r="F1454">
        <v>23.47</v>
      </c>
      <c r="G1454">
        <v>225.81200000000001</v>
      </c>
      <c r="H1454">
        <v>1236.5899999999999</v>
      </c>
    </row>
    <row r="1455" spans="6:8" x14ac:dyDescent="0.25">
      <c r="F1455">
        <v>23.38</v>
      </c>
      <c r="G1455">
        <v>224.578</v>
      </c>
      <c r="H1455">
        <v>1237.0999999999999</v>
      </c>
    </row>
    <row r="1456" spans="6:8" x14ac:dyDescent="0.25">
      <c r="F1456">
        <v>23.26</v>
      </c>
      <c r="G1456">
        <v>217.89099999999999</v>
      </c>
      <c r="H1456">
        <v>1237.5899999999999</v>
      </c>
    </row>
    <row r="1457" spans="6:8" x14ac:dyDescent="0.25">
      <c r="F1457">
        <v>23.2</v>
      </c>
      <c r="G1457">
        <v>208.655</v>
      </c>
      <c r="H1457">
        <v>1238.1300000000001</v>
      </c>
    </row>
    <row r="1458" spans="6:8" x14ac:dyDescent="0.25">
      <c r="F1458">
        <v>23.09</v>
      </c>
      <c r="G1458">
        <v>199.78700000000001</v>
      </c>
      <c r="H1458">
        <v>1238.6199999999999</v>
      </c>
    </row>
    <row r="1459" spans="6:8" x14ac:dyDescent="0.25">
      <c r="F1459">
        <v>23.06</v>
      </c>
      <c r="G1459">
        <v>195.94800000000001</v>
      </c>
      <c r="H1459">
        <v>1239.18</v>
      </c>
    </row>
    <row r="1460" spans="6:8" x14ac:dyDescent="0.25">
      <c r="F1460">
        <v>22.91</v>
      </c>
      <c r="G1460">
        <v>191.096</v>
      </c>
      <c r="H1460">
        <v>1239.6300000000001</v>
      </c>
    </row>
    <row r="1461" spans="6:8" x14ac:dyDescent="0.25">
      <c r="F1461">
        <v>22.8</v>
      </c>
      <c r="G1461">
        <v>189.15199999999999</v>
      </c>
      <c r="H1461">
        <v>1240.1099999999999</v>
      </c>
    </row>
    <row r="1462" spans="6:8" x14ac:dyDescent="0.25">
      <c r="F1462">
        <v>22.65</v>
      </c>
      <c r="G1462">
        <v>186.941</v>
      </c>
      <c r="H1462">
        <v>1240.55</v>
      </c>
    </row>
    <row r="1463" spans="6:8" x14ac:dyDescent="0.25">
      <c r="F1463">
        <v>22.44</v>
      </c>
      <c r="G1463">
        <v>176.18899999999999</v>
      </c>
      <c r="H1463">
        <v>1240.94</v>
      </c>
    </row>
    <row r="1464" spans="6:8" x14ac:dyDescent="0.25">
      <c r="F1464">
        <v>22.31</v>
      </c>
      <c r="G1464">
        <v>178.05500000000001</v>
      </c>
      <c r="H1464">
        <v>1241.3900000000001</v>
      </c>
    </row>
    <row r="1465" spans="6:8" x14ac:dyDescent="0.25">
      <c r="F1465">
        <v>22.19</v>
      </c>
      <c r="G1465">
        <v>170.108</v>
      </c>
      <c r="H1465">
        <v>1241.8499999999999</v>
      </c>
    </row>
    <row r="1466" spans="6:8" x14ac:dyDescent="0.25">
      <c r="F1466">
        <v>22.05</v>
      </c>
      <c r="G1466">
        <v>167.17099999999999</v>
      </c>
      <c r="H1466">
        <v>1242.31</v>
      </c>
    </row>
    <row r="1467" spans="6:8" x14ac:dyDescent="0.25">
      <c r="F1467">
        <v>21.96</v>
      </c>
      <c r="G1467">
        <v>165.71700000000001</v>
      </c>
      <c r="H1467">
        <v>1242.81</v>
      </c>
    </row>
    <row r="1468" spans="6:8" x14ac:dyDescent="0.25">
      <c r="F1468">
        <v>21.77</v>
      </c>
      <c r="G1468">
        <v>162.78299999999999</v>
      </c>
      <c r="H1468">
        <v>1243.2</v>
      </c>
    </row>
    <row r="1469" spans="6:8" x14ac:dyDescent="0.25">
      <c r="F1469">
        <v>21.7</v>
      </c>
      <c r="G1469">
        <v>156.709</v>
      </c>
      <c r="H1469">
        <v>1244.33</v>
      </c>
    </row>
    <row r="1470" spans="6:8" x14ac:dyDescent="0.25">
      <c r="F1470">
        <v>21.47</v>
      </c>
      <c r="G1470">
        <v>154.55500000000001</v>
      </c>
      <c r="H1470">
        <v>1244.68</v>
      </c>
    </row>
    <row r="1471" spans="6:8" x14ac:dyDescent="0.25">
      <c r="F1471">
        <v>21.32</v>
      </c>
      <c r="G1471">
        <v>151.83199999999999</v>
      </c>
      <c r="H1471">
        <v>1245.0999999999999</v>
      </c>
    </row>
    <row r="1472" spans="6:8" x14ac:dyDescent="0.25">
      <c r="F1472">
        <v>21.18</v>
      </c>
      <c r="G1472">
        <v>150.70099999999999</v>
      </c>
      <c r="H1472">
        <v>1245.56</v>
      </c>
    </row>
    <row r="1473" spans="6:8" x14ac:dyDescent="0.25">
      <c r="F1473">
        <v>21.06</v>
      </c>
      <c r="G1473">
        <v>149.47999999999999</v>
      </c>
      <c r="H1473">
        <v>1246.04</v>
      </c>
    </row>
    <row r="1474" spans="6:8" x14ac:dyDescent="0.25">
      <c r="F1474">
        <v>20.95</v>
      </c>
      <c r="G1474">
        <v>144.61099999999999</v>
      </c>
      <c r="H1474">
        <v>1246.56</v>
      </c>
    </row>
    <row r="1475" spans="6:8" x14ac:dyDescent="0.25">
      <c r="F1475">
        <v>20.67</v>
      </c>
      <c r="G1475">
        <v>148.732</v>
      </c>
      <c r="H1475">
        <v>1246.96</v>
      </c>
    </row>
    <row r="1476" spans="6:8" x14ac:dyDescent="0.25">
      <c r="F1476">
        <v>20.54</v>
      </c>
      <c r="G1476">
        <v>147.09100000000001</v>
      </c>
      <c r="H1476">
        <v>1247.47</v>
      </c>
    </row>
    <row r="1477" spans="6:8" x14ac:dyDescent="0.25">
      <c r="F1477">
        <v>20.43</v>
      </c>
      <c r="G1477">
        <v>143.476</v>
      </c>
      <c r="H1477">
        <v>1247.98</v>
      </c>
    </row>
    <row r="1478" spans="6:8" x14ac:dyDescent="0.25">
      <c r="F1478">
        <v>20.28</v>
      </c>
      <c r="G1478">
        <v>136.74299999999999</v>
      </c>
      <c r="H1478">
        <v>1248.45</v>
      </c>
    </row>
    <row r="1479" spans="6:8" x14ac:dyDescent="0.25">
      <c r="F1479">
        <v>20.170000000000002</v>
      </c>
      <c r="G1479">
        <v>134.64500000000001</v>
      </c>
      <c r="H1479">
        <v>1248.9100000000001</v>
      </c>
    </row>
    <row r="1480" spans="6:8" x14ac:dyDescent="0.25">
      <c r="F1480">
        <v>20.05</v>
      </c>
      <c r="G1480">
        <v>132.202</v>
      </c>
      <c r="H1480">
        <v>1249.3699999999999</v>
      </c>
    </row>
    <row r="1481" spans="6:8" x14ac:dyDescent="0.25">
      <c r="F1481">
        <v>19.899999999999999</v>
      </c>
      <c r="G1481">
        <v>129.596</v>
      </c>
      <c r="H1481">
        <v>1249.77</v>
      </c>
    </row>
    <row r="1482" spans="6:8" x14ac:dyDescent="0.25">
      <c r="F1482">
        <v>19.75</v>
      </c>
      <c r="G1482">
        <v>123.64700000000001</v>
      </c>
      <c r="H1482">
        <v>1250.18</v>
      </c>
    </row>
    <row r="1483" spans="6:8" x14ac:dyDescent="0.25">
      <c r="F1483">
        <v>19.510000000000002</v>
      </c>
      <c r="G1483">
        <v>121.73699999999999</v>
      </c>
      <c r="H1483">
        <v>1250.47</v>
      </c>
    </row>
    <row r="1484" spans="6:8" x14ac:dyDescent="0.25">
      <c r="F1484">
        <v>19.37</v>
      </c>
      <c r="G1484">
        <v>122.727</v>
      </c>
      <c r="H1484">
        <v>1250.8699999999999</v>
      </c>
    </row>
    <row r="1485" spans="6:8" x14ac:dyDescent="0.25">
      <c r="F1485">
        <v>19.21</v>
      </c>
      <c r="G1485">
        <v>117.148</v>
      </c>
      <c r="H1485">
        <v>1251.23</v>
      </c>
    </row>
    <row r="1486" spans="6:8" x14ac:dyDescent="0.25">
      <c r="F1486">
        <v>19.09</v>
      </c>
      <c r="G1486">
        <v>113.66</v>
      </c>
      <c r="H1486">
        <v>1251.6500000000001</v>
      </c>
    </row>
    <row r="1487" spans="6:8" x14ac:dyDescent="0.25">
      <c r="F1487">
        <v>18.97</v>
      </c>
      <c r="G1487">
        <v>112.004</v>
      </c>
      <c r="H1487">
        <v>1252.05</v>
      </c>
    </row>
    <row r="1488" spans="6:8" x14ac:dyDescent="0.25">
      <c r="F1488">
        <v>18.690000000000001</v>
      </c>
      <c r="G1488">
        <v>111.41800000000001</v>
      </c>
      <c r="H1488">
        <v>1252.0899999999999</v>
      </c>
    </row>
    <row r="1489" spans="6:8" x14ac:dyDescent="0.25">
      <c r="F1489">
        <v>18.600000000000001</v>
      </c>
      <c r="G1489">
        <v>110.551</v>
      </c>
      <c r="H1489">
        <v>1253.0999999999999</v>
      </c>
    </row>
    <row r="1490" spans="6:8" x14ac:dyDescent="0.25">
      <c r="F1490">
        <v>18.350000000000001</v>
      </c>
      <c r="G1490">
        <v>105.592</v>
      </c>
      <c r="H1490">
        <v>1253.25</v>
      </c>
    </row>
    <row r="1491" spans="6:8" x14ac:dyDescent="0.25">
      <c r="F1491">
        <v>18.2</v>
      </c>
      <c r="G1491">
        <v>103.479</v>
      </c>
      <c r="H1491">
        <v>1253.6300000000001</v>
      </c>
    </row>
    <row r="1492" spans="6:8" x14ac:dyDescent="0.25">
      <c r="F1492">
        <v>18.079999999999998</v>
      </c>
      <c r="G1492">
        <v>101.14400000000001</v>
      </c>
      <c r="H1492">
        <v>1254.06</v>
      </c>
    </row>
    <row r="1493" spans="6:8" x14ac:dyDescent="0.25">
      <c r="F1493">
        <v>17.95</v>
      </c>
      <c r="G1493">
        <v>102.358</v>
      </c>
      <c r="H1493">
        <v>1254.4100000000001</v>
      </c>
    </row>
    <row r="1494" spans="6:8" x14ac:dyDescent="0.25">
      <c r="F1494">
        <v>17.670000000000002</v>
      </c>
      <c r="G1494">
        <v>97.91</v>
      </c>
      <c r="H1494">
        <v>1254.45</v>
      </c>
    </row>
    <row r="1495" spans="6:8" x14ac:dyDescent="0.25">
      <c r="F1495">
        <v>17.559999999999999</v>
      </c>
      <c r="G1495">
        <v>99.423000000000002</v>
      </c>
      <c r="H1495">
        <v>1254.83</v>
      </c>
    </row>
    <row r="1496" spans="6:8" x14ac:dyDescent="0.25">
      <c r="F1496">
        <v>17.41</v>
      </c>
      <c r="G1496">
        <v>99.488</v>
      </c>
      <c r="H1496">
        <v>1255.2</v>
      </c>
    </row>
    <row r="1497" spans="6:8" x14ac:dyDescent="0.25">
      <c r="F1497">
        <v>17.28</v>
      </c>
      <c r="G1497">
        <v>96.613</v>
      </c>
      <c r="H1497">
        <v>1255.68</v>
      </c>
    </row>
    <row r="1498" spans="6:8" x14ac:dyDescent="0.25">
      <c r="F1498">
        <v>17.16</v>
      </c>
      <c r="G1498">
        <v>95.484999999999999</v>
      </c>
      <c r="H1498">
        <v>1256.17</v>
      </c>
    </row>
    <row r="1499" spans="6:8" x14ac:dyDescent="0.25">
      <c r="F1499">
        <v>17.010000000000002</v>
      </c>
      <c r="G1499">
        <v>90.534000000000006</v>
      </c>
      <c r="H1499">
        <v>1256.6199999999999</v>
      </c>
    </row>
    <row r="1500" spans="6:8" x14ac:dyDescent="0.25">
      <c r="F1500">
        <v>16.91</v>
      </c>
      <c r="G1500">
        <v>90.034000000000006</v>
      </c>
      <c r="H1500">
        <v>1257.1099999999999</v>
      </c>
    </row>
    <row r="1501" spans="6:8" x14ac:dyDescent="0.25">
      <c r="F1501">
        <v>16.77</v>
      </c>
      <c r="G1501">
        <v>87.575000000000003</v>
      </c>
      <c r="H1501">
        <v>1257.46</v>
      </c>
    </row>
    <row r="1502" spans="6:8" x14ac:dyDescent="0.25">
      <c r="F1502">
        <v>16.62</v>
      </c>
      <c r="G1502">
        <v>85.253</v>
      </c>
      <c r="H1502">
        <v>1257.74</v>
      </c>
    </row>
    <row r="1503" spans="6:8" x14ac:dyDescent="0.25">
      <c r="F1503">
        <v>16.37</v>
      </c>
      <c r="G1503">
        <v>81.397000000000006</v>
      </c>
      <c r="H1503">
        <v>1257.79</v>
      </c>
    </row>
    <row r="1504" spans="6:8" x14ac:dyDescent="0.25">
      <c r="F1504">
        <v>16.239999999999998</v>
      </c>
      <c r="G1504">
        <v>82.108000000000004</v>
      </c>
      <c r="H1504">
        <v>1258.1199999999999</v>
      </c>
    </row>
    <row r="1505" spans="6:8" x14ac:dyDescent="0.25">
      <c r="F1505">
        <v>16.11</v>
      </c>
      <c r="G1505">
        <v>80.998999999999995</v>
      </c>
      <c r="H1505">
        <v>1258.47</v>
      </c>
    </row>
    <row r="1506" spans="6:8" x14ac:dyDescent="0.25">
      <c r="F1506">
        <v>15.97</v>
      </c>
      <c r="G1506">
        <v>77.963999999999999</v>
      </c>
      <c r="H1506">
        <v>1258.75</v>
      </c>
    </row>
    <row r="1507" spans="6:8" x14ac:dyDescent="0.25">
      <c r="F1507">
        <v>15.76</v>
      </c>
      <c r="G1507">
        <v>77.677000000000007</v>
      </c>
      <c r="H1507">
        <v>1258.9000000000001</v>
      </c>
    </row>
    <row r="1508" spans="6:8" x14ac:dyDescent="0.25">
      <c r="F1508">
        <v>15.61</v>
      </c>
      <c r="G1508">
        <v>77.959000000000003</v>
      </c>
      <c r="H1508">
        <v>1259.31</v>
      </c>
    </row>
    <row r="1509" spans="6:8" x14ac:dyDescent="0.25">
      <c r="F1509">
        <v>15.5</v>
      </c>
      <c r="G1509">
        <v>76.835999999999999</v>
      </c>
      <c r="H1509">
        <v>1260.3499999999999</v>
      </c>
    </row>
    <row r="1510" spans="6:8" x14ac:dyDescent="0.25">
      <c r="F1510">
        <v>15.25</v>
      </c>
      <c r="G1510">
        <v>75.924000000000007</v>
      </c>
      <c r="H1510">
        <v>1260.3499999999999</v>
      </c>
    </row>
    <row r="1511" spans="6:8" x14ac:dyDescent="0.25">
      <c r="F1511">
        <v>15.13</v>
      </c>
      <c r="G1511">
        <v>72.337999999999994</v>
      </c>
      <c r="H1511">
        <v>1260.3599999999999</v>
      </c>
    </row>
    <row r="1512" spans="6:8" x14ac:dyDescent="0.25">
      <c r="F1512">
        <v>15.01</v>
      </c>
      <c r="G1512">
        <v>71.236000000000004</v>
      </c>
      <c r="H1512">
        <v>1260.56</v>
      </c>
    </row>
    <row r="1513" spans="6:8" x14ac:dyDescent="0.25">
      <c r="F1513">
        <v>14.89</v>
      </c>
      <c r="G1513">
        <v>74.405000000000001</v>
      </c>
      <c r="H1513">
        <v>1260.79</v>
      </c>
    </row>
    <row r="1514" spans="6:8" x14ac:dyDescent="0.25">
      <c r="F1514">
        <v>14.79</v>
      </c>
      <c r="G1514">
        <v>68.984999999999999</v>
      </c>
      <c r="H1514">
        <v>1261.1199999999999</v>
      </c>
    </row>
    <row r="1515" spans="6:8" x14ac:dyDescent="0.25">
      <c r="F1515">
        <v>14.58</v>
      </c>
      <c r="G1515">
        <v>69.346999999999994</v>
      </c>
      <c r="H1515">
        <v>1261.1199999999999</v>
      </c>
    </row>
    <row r="1516" spans="6:8" x14ac:dyDescent="0.25">
      <c r="F1516">
        <v>14.46</v>
      </c>
      <c r="G1516">
        <v>67.292000000000002</v>
      </c>
      <c r="H1516">
        <v>1261.27</v>
      </c>
    </row>
    <row r="1517" spans="6:8" x14ac:dyDescent="0.25">
      <c r="F1517">
        <v>14.35</v>
      </c>
      <c r="G1517">
        <v>65.129000000000005</v>
      </c>
      <c r="H1517">
        <v>1261.51</v>
      </c>
    </row>
    <row r="1518" spans="6:8" x14ac:dyDescent="0.25">
      <c r="F1518">
        <v>14.26</v>
      </c>
      <c r="G1518">
        <v>62.125999999999998</v>
      </c>
      <c r="H1518">
        <v>1262</v>
      </c>
    </row>
    <row r="1519" spans="6:8" x14ac:dyDescent="0.25">
      <c r="F1519">
        <v>14.17</v>
      </c>
      <c r="G1519">
        <v>62.792999999999999</v>
      </c>
      <c r="H1519">
        <v>1262.46</v>
      </c>
    </row>
    <row r="1520" spans="6:8" x14ac:dyDescent="0.25">
      <c r="F1520">
        <v>14.07</v>
      </c>
      <c r="G1520">
        <v>60.781999999999996</v>
      </c>
      <c r="H1520">
        <v>1262.93</v>
      </c>
    </row>
    <row r="1521" spans="6:8" x14ac:dyDescent="0.25">
      <c r="F1521">
        <v>13.97</v>
      </c>
      <c r="G1521">
        <v>59.267000000000003</v>
      </c>
      <c r="H1521">
        <v>1263.3699999999999</v>
      </c>
    </row>
    <row r="1522" spans="6:8" x14ac:dyDescent="0.25">
      <c r="F1522">
        <v>13.84</v>
      </c>
      <c r="G1522">
        <v>57.9</v>
      </c>
      <c r="H1522">
        <v>1263.43</v>
      </c>
    </row>
    <row r="1523" spans="6:8" x14ac:dyDescent="0.25">
      <c r="F1523">
        <v>13.74</v>
      </c>
      <c r="G1523">
        <v>55.38</v>
      </c>
      <c r="H1523">
        <v>1263.74</v>
      </c>
    </row>
    <row r="1524" spans="6:8" x14ac:dyDescent="0.25">
      <c r="F1524">
        <v>13.53</v>
      </c>
      <c r="G1524">
        <v>57.029000000000003</v>
      </c>
      <c r="H1524">
        <v>1263.74</v>
      </c>
    </row>
    <row r="1525" spans="6:8" x14ac:dyDescent="0.25">
      <c r="F1525">
        <v>13.42</v>
      </c>
      <c r="G1525">
        <v>54.043999999999997</v>
      </c>
      <c r="H1525">
        <v>1263.8599999999999</v>
      </c>
    </row>
    <row r="1526" spans="6:8" x14ac:dyDescent="0.25">
      <c r="F1526">
        <v>13.31</v>
      </c>
      <c r="G1526">
        <v>51.131</v>
      </c>
      <c r="H1526">
        <v>1263.98</v>
      </c>
    </row>
    <row r="1527" spans="6:8" x14ac:dyDescent="0.25">
      <c r="F1527">
        <v>13.21</v>
      </c>
      <c r="G1527">
        <v>49.813000000000002</v>
      </c>
      <c r="H1527">
        <v>1264.1199999999999</v>
      </c>
    </row>
    <row r="1528" spans="6:8" x14ac:dyDescent="0.25">
      <c r="F1528">
        <v>13.01</v>
      </c>
      <c r="G1528">
        <v>50.609000000000002</v>
      </c>
      <c r="H1528">
        <v>1264.1199999999999</v>
      </c>
    </row>
    <row r="1529" spans="6:8" x14ac:dyDescent="0.25">
      <c r="F1529">
        <v>12.93</v>
      </c>
      <c r="G1529">
        <v>49.329000000000001</v>
      </c>
      <c r="H1529">
        <v>1264.75</v>
      </c>
    </row>
    <row r="1530" spans="6:8" x14ac:dyDescent="0.25">
      <c r="F1530">
        <v>12.82</v>
      </c>
      <c r="G1530">
        <v>46.965000000000003</v>
      </c>
      <c r="H1530">
        <v>1265.0999999999999</v>
      </c>
    </row>
    <row r="1531" spans="6:8" x14ac:dyDescent="0.25">
      <c r="F1531">
        <v>12.61</v>
      </c>
      <c r="G1531">
        <v>45.91</v>
      </c>
      <c r="H1531">
        <v>1265.22</v>
      </c>
    </row>
    <row r="1532" spans="6:8" x14ac:dyDescent="0.25">
      <c r="F1532">
        <v>12.53</v>
      </c>
      <c r="G1532">
        <v>46.93</v>
      </c>
      <c r="H1532">
        <v>1265.53</v>
      </c>
    </row>
    <row r="1533" spans="6:8" x14ac:dyDescent="0.25">
      <c r="F1533">
        <v>12.44</v>
      </c>
      <c r="G1533">
        <v>44.878</v>
      </c>
      <c r="H1533">
        <v>1265.7</v>
      </c>
    </row>
    <row r="1534" spans="6:8" x14ac:dyDescent="0.25">
      <c r="F1534">
        <v>12.37</v>
      </c>
      <c r="G1534">
        <v>39.832000000000001</v>
      </c>
      <c r="H1534">
        <v>1265.83</v>
      </c>
    </row>
    <row r="1535" spans="6:8" x14ac:dyDescent="0.25">
      <c r="F1535">
        <v>12.28</v>
      </c>
      <c r="G1535">
        <v>40.634999999999998</v>
      </c>
      <c r="H1535">
        <v>1265.99</v>
      </c>
    </row>
    <row r="1536" spans="6:8" x14ac:dyDescent="0.25">
      <c r="F1536">
        <v>12.09</v>
      </c>
      <c r="G1536">
        <v>41.981000000000002</v>
      </c>
      <c r="H1536">
        <v>1265.99</v>
      </c>
    </row>
    <row r="1537" spans="6:8" x14ac:dyDescent="0.25">
      <c r="F1537">
        <v>12</v>
      </c>
      <c r="G1537">
        <v>40.710999999999999</v>
      </c>
      <c r="H1537">
        <v>1266.23</v>
      </c>
    </row>
    <row r="1538" spans="6:8" x14ac:dyDescent="0.25">
      <c r="F1538">
        <v>11.92</v>
      </c>
      <c r="G1538">
        <v>39.503999999999998</v>
      </c>
      <c r="H1538">
        <v>1266.6400000000001</v>
      </c>
    </row>
    <row r="1539" spans="6:8" x14ac:dyDescent="0.25">
      <c r="F1539">
        <v>11.83</v>
      </c>
      <c r="G1539">
        <v>36.948999999999998</v>
      </c>
      <c r="H1539">
        <v>1266.6600000000001</v>
      </c>
    </row>
    <row r="1540" spans="6:8" x14ac:dyDescent="0.25">
      <c r="F1540">
        <v>11.76</v>
      </c>
      <c r="G1540">
        <v>37.502000000000002</v>
      </c>
      <c r="H1540">
        <v>1266.6600000000001</v>
      </c>
    </row>
    <row r="1541" spans="6:8" x14ac:dyDescent="0.25">
      <c r="F1541">
        <v>11.65</v>
      </c>
      <c r="G1541">
        <v>36.741</v>
      </c>
      <c r="H1541">
        <v>1266.6600000000001</v>
      </c>
    </row>
    <row r="1542" spans="6:8" x14ac:dyDescent="0.25">
      <c r="F1542">
        <v>11.58</v>
      </c>
      <c r="G1542">
        <v>35.395000000000003</v>
      </c>
      <c r="H1542">
        <v>1266.6600000000001</v>
      </c>
    </row>
    <row r="1543" spans="6:8" x14ac:dyDescent="0.25">
      <c r="F1543">
        <v>11.4</v>
      </c>
      <c r="G1543">
        <v>32.926000000000002</v>
      </c>
      <c r="H1543">
        <v>1266.6600000000001</v>
      </c>
    </row>
    <row r="1544" spans="6:8" x14ac:dyDescent="0.25">
      <c r="F1544">
        <v>11.3</v>
      </c>
      <c r="G1544">
        <v>30.065000000000001</v>
      </c>
      <c r="H1544">
        <v>1266.6600000000001</v>
      </c>
    </row>
    <row r="1545" spans="6:8" x14ac:dyDescent="0.25">
      <c r="F1545">
        <v>11.22</v>
      </c>
      <c r="G1545">
        <v>28.974</v>
      </c>
      <c r="H1545">
        <v>1266.6600000000001</v>
      </c>
    </row>
    <row r="1546" spans="6:8" x14ac:dyDescent="0.25">
      <c r="F1546">
        <v>11.12</v>
      </c>
      <c r="G1546">
        <v>26.297999999999998</v>
      </c>
      <c r="H1546">
        <v>1266.72</v>
      </c>
    </row>
    <row r="1547" spans="6:8" x14ac:dyDescent="0.25">
      <c r="F1547">
        <v>11.05</v>
      </c>
      <c r="G1547">
        <v>26.463999999999999</v>
      </c>
      <c r="H1547">
        <v>1266.92</v>
      </c>
    </row>
    <row r="1548" spans="6:8" x14ac:dyDescent="0.25">
      <c r="F1548">
        <v>10.95</v>
      </c>
      <c r="G1548">
        <v>24.946999999999999</v>
      </c>
      <c r="H1548">
        <v>1266.97</v>
      </c>
    </row>
    <row r="1549" spans="6:8" x14ac:dyDescent="0.25">
      <c r="F1549">
        <v>10.87</v>
      </c>
      <c r="G1549">
        <v>26.399000000000001</v>
      </c>
      <c r="H1549">
        <v>1267.71</v>
      </c>
    </row>
    <row r="1550" spans="6:8" x14ac:dyDescent="0.25">
      <c r="F1550">
        <v>10.77</v>
      </c>
      <c r="G1550">
        <v>25.257000000000001</v>
      </c>
      <c r="H1550">
        <v>1267.71</v>
      </c>
    </row>
    <row r="1551" spans="6:8" x14ac:dyDescent="0.25">
      <c r="F1551">
        <v>10.57</v>
      </c>
      <c r="G1551">
        <v>24.716999999999999</v>
      </c>
      <c r="H1551">
        <v>1267.71</v>
      </c>
    </row>
    <row r="1552" spans="6:8" x14ac:dyDescent="0.25">
      <c r="F1552">
        <v>10.48</v>
      </c>
      <c r="G1552">
        <v>23.927</v>
      </c>
      <c r="H1552">
        <v>1267.71</v>
      </c>
    </row>
    <row r="1553" spans="6:8" x14ac:dyDescent="0.25">
      <c r="F1553">
        <v>10.42</v>
      </c>
      <c r="G1553">
        <v>24.4</v>
      </c>
      <c r="H1553">
        <v>1267.71</v>
      </c>
    </row>
    <row r="1554" spans="6:8" x14ac:dyDescent="0.25">
      <c r="F1554">
        <v>10.38</v>
      </c>
      <c r="G1554">
        <v>21.117999999999999</v>
      </c>
      <c r="H1554">
        <v>1267.71</v>
      </c>
    </row>
    <row r="1555" spans="6:8" x14ac:dyDescent="0.25">
      <c r="F1555">
        <v>10.24</v>
      </c>
      <c r="G1555">
        <v>19.454000000000001</v>
      </c>
      <c r="H1555">
        <v>1267.71</v>
      </c>
    </row>
    <row r="1556" spans="6:8" x14ac:dyDescent="0.25">
      <c r="F1556">
        <v>10.14</v>
      </c>
      <c r="G1556">
        <v>19.248999999999999</v>
      </c>
      <c r="H1556">
        <v>1267.82</v>
      </c>
    </row>
    <row r="1557" spans="6:8" x14ac:dyDescent="0.25">
      <c r="F1557">
        <v>10.050000000000001</v>
      </c>
      <c r="G1557">
        <v>17.510000000000002</v>
      </c>
      <c r="H1557">
        <v>1268.06</v>
      </c>
    </row>
    <row r="1558" spans="6:8" x14ac:dyDescent="0.25">
      <c r="F1558">
        <v>9.9600000000000009</v>
      </c>
      <c r="G1558">
        <v>16.585999999999999</v>
      </c>
      <c r="H1558">
        <v>1268.06</v>
      </c>
    </row>
    <row r="1559" spans="6:8" x14ac:dyDescent="0.25">
      <c r="F1559">
        <v>9.8699999999999992</v>
      </c>
      <c r="G1559">
        <v>15.625999999999999</v>
      </c>
      <c r="H1559">
        <v>1268.1600000000001</v>
      </c>
    </row>
    <row r="1560" spans="6:8" x14ac:dyDescent="0.25">
      <c r="F1560">
        <v>9.77</v>
      </c>
      <c r="G1560">
        <v>14.837</v>
      </c>
      <c r="H1560">
        <v>1268.22</v>
      </c>
    </row>
    <row r="1561" spans="6:8" x14ac:dyDescent="0.25">
      <c r="F1561">
        <v>9.67</v>
      </c>
      <c r="G1561">
        <v>15.159000000000001</v>
      </c>
      <c r="H1561">
        <v>1268.52</v>
      </c>
    </row>
    <row r="1562" spans="6:8" x14ac:dyDescent="0.25">
      <c r="F1562">
        <v>9.57</v>
      </c>
      <c r="G1562">
        <v>14.129</v>
      </c>
      <c r="H1562">
        <v>1268.52</v>
      </c>
    </row>
    <row r="1563" spans="6:8" x14ac:dyDescent="0.25">
      <c r="F1563">
        <v>9.49</v>
      </c>
      <c r="G1563">
        <v>11.994999999999999</v>
      </c>
      <c r="H1563">
        <v>1268.52</v>
      </c>
    </row>
    <row r="1564" spans="6:8" x14ac:dyDescent="0.25">
      <c r="F1564">
        <v>9.33</v>
      </c>
      <c r="G1564">
        <v>15.010999999999999</v>
      </c>
      <c r="H1564">
        <v>1268.52</v>
      </c>
    </row>
    <row r="1565" spans="6:8" x14ac:dyDescent="0.25">
      <c r="F1565">
        <v>9.26</v>
      </c>
      <c r="G1565">
        <v>14.965</v>
      </c>
      <c r="H1565">
        <v>1268.52</v>
      </c>
    </row>
    <row r="1566" spans="6:8" x14ac:dyDescent="0.25">
      <c r="F1566">
        <v>9.18</v>
      </c>
      <c r="G1566">
        <v>14.792999999999999</v>
      </c>
      <c r="H1566">
        <v>1268.52</v>
      </c>
    </row>
    <row r="1567" spans="6:8" x14ac:dyDescent="0.25">
      <c r="F1567">
        <v>9.1</v>
      </c>
      <c r="G1567">
        <v>14.651</v>
      </c>
      <c r="H1567">
        <v>1268.52</v>
      </c>
    </row>
    <row r="1568" spans="6:8" x14ac:dyDescent="0.25">
      <c r="F1568">
        <v>9.0399999999999991</v>
      </c>
      <c r="G1568">
        <v>14.887</v>
      </c>
      <c r="H1568">
        <v>1268.52</v>
      </c>
    </row>
    <row r="1569" spans="6:8" x14ac:dyDescent="0.25">
      <c r="F1569">
        <v>8.91</v>
      </c>
      <c r="G1569">
        <v>14.914999999999999</v>
      </c>
      <c r="H1569">
        <v>1268.52</v>
      </c>
    </row>
    <row r="1570" spans="6:8" x14ac:dyDescent="0.25">
      <c r="F1570">
        <v>8.8699999999999992</v>
      </c>
      <c r="G1570">
        <v>14.898</v>
      </c>
      <c r="H1570">
        <v>1268.73</v>
      </c>
    </row>
    <row r="1571" spans="6:8" x14ac:dyDescent="0.25">
      <c r="F1571">
        <v>8.73</v>
      </c>
      <c r="G1571">
        <v>14.385</v>
      </c>
      <c r="H1571">
        <v>1268.73</v>
      </c>
    </row>
    <row r="1572" spans="6:8" x14ac:dyDescent="0.25">
      <c r="F1572">
        <v>8.7200000000000006</v>
      </c>
      <c r="G1572">
        <v>13.414999999999999</v>
      </c>
      <c r="H1572">
        <v>1268.73</v>
      </c>
    </row>
    <row r="1573" spans="6:8" x14ac:dyDescent="0.25">
      <c r="F1573">
        <v>8.67</v>
      </c>
      <c r="G1573">
        <v>13.199</v>
      </c>
      <c r="H1573">
        <v>1268.73</v>
      </c>
    </row>
    <row r="1574" spans="6:8" x14ac:dyDescent="0.25">
      <c r="F1574">
        <v>8.6199999999999992</v>
      </c>
      <c r="G1574">
        <v>9.3979999999999997</v>
      </c>
      <c r="H1574">
        <v>1268.92</v>
      </c>
    </row>
    <row r="1575" spans="6:8" x14ac:dyDescent="0.25">
      <c r="F1575">
        <v>8.4600000000000009</v>
      </c>
      <c r="G1575">
        <v>9.4909999999999997</v>
      </c>
      <c r="H1575">
        <v>1268.92</v>
      </c>
    </row>
    <row r="1576" spans="6:8" x14ac:dyDescent="0.25">
      <c r="F1576">
        <v>8.4</v>
      </c>
      <c r="G1576">
        <v>9.8030000000000008</v>
      </c>
      <c r="H1576">
        <v>1268.92</v>
      </c>
    </row>
    <row r="1577" spans="6:8" x14ac:dyDescent="0.25">
      <c r="F1577">
        <v>8.33</v>
      </c>
      <c r="G1577">
        <v>9.8940000000000001</v>
      </c>
      <c r="H1577">
        <v>1268.92</v>
      </c>
    </row>
    <row r="1578" spans="6:8" x14ac:dyDescent="0.25">
      <c r="F1578">
        <v>8.2799999999999994</v>
      </c>
      <c r="G1578">
        <v>9.83</v>
      </c>
      <c r="H1578">
        <v>1268.92</v>
      </c>
    </row>
    <row r="1579" spans="6:8" x14ac:dyDescent="0.25">
      <c r="F1579">
        <v>8.2100000000000009</v>
      </c>
      <c r="G1579">
        <v>9.8000000000000007</v>
      </c>
      <c r="H1579">
        <v>1268.92</v>
      </c>
    </row>
    <row r="1580" spans="6:8" x14ac:dyDescent="0.25">
      <c r="F1580">
        <v>8.16</v>
      </c>
      <c r="G1580">
        <v>9.7050000000000001</v>
      </c>
      <c r="H1580">
        <v>1268.92</v>
      </c>
    </row>
    <row r="1581" spans="6:8" x14ac:dyDescent="0.25">
      <c r="F1581">
        <v>8.1</v>
      </c>
      <c r="G1581">
        <v>9.1519999999999992</v>
      </c>
      <c r="H1581">
        <v>1268.92</v>
      </c>
    </row>
    <row r="1582" spans="6:8" x14ac:dyDescent="0.25">
      <c r="F1582">
        <v>8.02</v>
      </c>
      <c r="G1582">
        <v>7.8440000000000003</v>
      </c>
      <c r="H1582">
        <v>1268.92</v>
      </c>
    </row>
    <row r="1583" spans="6:8" x14ac:dyDescent="0.25">
      <c r="F1583">
        <v>7.96</v>
      </c>
      <c r="G1583">
        <v>7.867</v>
      </c>
      <c r="H1583">
        <v>1268.92</v>
      </c>
    </row>
    <row r="1584" spans="6:8" x14ac:dyDescent="0.25">
      <c r="F1584">
        <v>7.84</v>
      </c>
      <c r="G1584">
        <v>7.359</v>
      </c>
      <c r="H1584">
        <v>1268.92</v>
      </c>
    </row>
    <row r="1585" spans="6:8" x14ac:dyDescent="0.25">
      <c r="F1585">
        <v>7.8</v>
      </c>
      <c r="G1585">
        <v>7.0890000000000004</v>
      </c>
      <c r="H1585">
        <v>1268.92</v>
      </c>
    </row>
    <row r="1586" spans="6:8" x14ac:dyDescent="0.25">
      <c r="F1586">
        <v>7.76</v>
      </c>
      <c r="G1586">
        <v>5.444</v>
      </c>
      <c r="H1586">
        <v>1268.92</v>
      </c>
    </row>
    <row r="1587" spans="6:8" x14ac:dyDescent="0.25">
      <c r="F1587">
        <v>7.74</v>
      </c>
      <c r="G1587">
        <v>5.4740000000000002</v>
      </c>
      <c r="H1587">
        <v>1268.92</v>
      </c>
    </row>
    <row r="1588" spans="6:8" x14ac:dyDescent="0.25">
      <c r="F1588">
        <v>7.69</v>
      </c>
      <c r="G1588">
        <v>5.3630000000000004</v>
      </c>
      <c r="H1588">
        <v>1268.92</v>
      </c>
    </row>
    <row r="1589" spans="6:8" x14ac:dyDescent="0.25">
      <c r="F1589">
        <v>7.64</v>
      </c>
      <c r="G1589">
        <v>5.5220000000000002</v>
      </c>
      <c r="H1589">
        <v>1269.51</v>
      </c>
    </row>
    <row r="1590" spans="6:8" x14ac:dyDescent="0.25">
      <c r="F1590">
        <v>7.58</v>
      </c>
      <c r="G1590">
        <v>5.4669999999999996</v>
      </c>
      <c r="H1590">
        <v>1269.51</v>
      </c>
    </row>
    <row r="1591" spans="6:8" x14ac:dyDescent="0.25">
      <c r="F1591">
        <v>7.48</v>
      </c>
      <c r="G1591">
        <v>5.3440000000000003</v>
      </c>
      <c r="H1591">
        <v>1269.51</v>
      </c>
    </row>
    <row r="1592" spans="6:8" x14ac:dyDescent="0.25">
      <c r="F1592">
        <v>7.4</v>
      </c>
      <c r="G1592">
        <v>5.2549999999999999</v>
      </c>
      <c r="H1592">
        <v>1269.51</v>
      </c>
    </row>
    <row r="1593" spans="6:8" x14ac:dyDescent="0.25">
      <c r="F1593">
        <v>7.34</v>
      </c>
      <c r="G1593">
        <v>5.0229999999999997</v>
      </c>
      <c r="H1593">
        <v>1269.51</v>
      </c>
    </row>
    <row r="1594" spans="6:8" x14ac:dyDescent="0.25">
      <c r="F1594">
        <v>7.28</v>
      </c>
      <c r="G1594">
        <v>5.0780000000000003</v>
      </c>
      <c r="H1594">
        <v>1269.51</v>
      </c>
    </row>
    <row r="1595" spans="6:8" x14ac:dyDescent="0.25">
      <c r="F1595">
        <v>7.22</v>
      </c>
      <c r="G1595">
        <v>3.948</v>
      </c>
      <c r="H1595">
        <v>1269.51</v>
      </c>
    </row>
    <row r="1596" spans="6:8" x14ac:dyDescent="0.25">
      <c r="F1596">
        <v>7.13</v>
      </c>
      <c r="G1596">
        <v>3.9340000000000002</v>
      </c>
      <c r="H1596">
        <v>1269.51</v>
      </c>
    </row>
    <row r="1597" spans="6:8" x14ac:dyDescent="0.25">
      <c r="F1597">
        <v>7.09</v>
      </c>
      <c r="G1597">
        <v>3.9209999999999998</v>
      </c>
      <c r="H1597">
        <v>1269.51</v>
      </c>
    </row>
    <row r="1598" spans="6:8" x14ac:dyDescent="0.25">
      <c r="F1598">
        <v>7.04</v>
      </c>
      <c r="G1598">
        <v>3.9470000000000001</v>
      </c>
      <c r="H1598">
        <v>1269.51</v>
      </c>
    </row>
    <row r="1599" spans="6:8" x14ac:dyDescent="0.25">
      <c r="F1599">
        <v>7</v>
      </c>
      <c r="G1599">
        <v>2.9319999999999999</v>
      </c>
      <c r="H1599">
        <v>1269.51</v>
      </c>
    </row>
    <row r="1600" spans="6:8" x14ac:dyDescent="0.25">
      <c r="F1600">
        <v>6.96</v>
      </c>
      <c r="G1600">
        <v>2.9990000000000001</v>
      </c>
      <c r="H1600">
        <v>1269.51</v>
      </c>
    </row>
    <row r="1601" spans="6:8" x14ac:dyDescent="0.25">
      <c r="F1601">
        <v>6.93</v>
      </c>
      <c r="G1601">
        <v>2.9889999999999999</v>
      </c>
      <c r="H1601">
        <v>1269.51</v>
      </c>
    </row>
    <row r="1602" spans="6:8" x14ac:dyDescent="0.25">
      <c r="F1602">
        <v>6.9</v>
      </c>
      <c r="G1602">
        <v>3.0110000000000001</v>
      </c>
      <c r="H1602">
        <v>1269.51</v>
      </c>
    </row>
    <row r="1603" spans="6:8" x14ac:dyDescent="0.25">
      <c r="F1603">
        <v>6.84</v>
      </c>
      <c r="G1603">
        <v>3.048</v>
      </c>
      <c r="H1603">
        <v>1269.51</v>
      </c>
    </row>
    <row r="1604" spans="6:8" x14ac:dyDescent="0.25">
      <c r="F1604">
        <v>6.8</v>
      </c>
      <c r="G1604">
        <v>3.0920000000000001</v>
      </c>
      <c r="H1604">
        <v>1269.51</v>
      </c>
    </row>
    <row r="1605" spans="6:8" x14ac:dyDescent="0.25">
      <c r="F1605">
        <v>6.69</v>
      </c>
      <c r="G1605">
        <v>3.1269999999999998</v>
      </c>
      <c r="H1605">
        <v>1269.51</v>
      </c>
    </row>
    <row r="1606" spans="6:8" x14ac:dyDescent="0.25">
      <c r="F1606">
        <v>6.64</v>
      </c>
      <c r="G1606">
        <v>3.1080000000000001</v>
      </c>
      <c r="H1606">
        <v>1269.51</v>
      </c>
    </row>
    <row r="1607" spans="6:8" x14ac:dyDescent="0.25">
      <c r="F1607">
        <v>6.57</v>
      </c>
      <c r="G1607">
        <v>3.133</v>
      </c>
      <c r="H1607">
        <v>1269.51</v>
      </c>
    </row>
    <row r="1608" spans="6:8" x14ac:dyDescent="0.25">
      <c r="F1608">
        <v>6.52</v>
      </c>
      <c r="G1608">
        <v>3.0920000000000001</v>
      </c>
      <c r="H1608">
        <v>1269.51</v>
      </c>
    </row>
    <row r="1609" spans="6:8" x14ac:dyDescent="0.25">
      <c r="F1609">
        <v>6.48</v>
      </c>
      <c r="G1609">
        <v>3.13</v>
      </c>
      <c r="H1609">
        <v>1269.51</v>
      </c>
    </row>
    <row r="1610" spans="6:8" x14ac:dyDescent="0.25">
      <c r="F1610">
        <v>6.43</v>
      </c>
      <c r="G1610">
        <v>3.1179999999999999</v>
      </c>
      <c r="H1610">
        <v>1269.51</v>
      </c>
    </row>
    <row r="1611" spans="6:8" x14ac:dyDescent="0.25">
      <c r="F1611">
        <v>6.37</v>
      </c>
      <c r="G1611">
        <v>3.09</v>
      </c>
      <c r="H1611">
        <v>1269.51</v>
      </c>
    </row>
    <row r="1612" spans="6:8" x14ac:dyDescent="0.25">
      <c r="F1612">
        <v>6.31</v>
      </c>
      <c r="G1612">
        <v>3.0550000000000002</v>
      </c>
      <c r="H1612">
        <v>1269.51</v>
      </c>
    </row>
    <row r="1613" spans="6:8" x14ac:dyDescent="0.25">
      <c r="F1613">
        <v>6.21</v>
      </c>
      <c r="G1613">
        <v>3.0449999999999999</v>
      </c>
      <c r="H1613">
        <v>1269.51</v>
      </c>
    </row>
    <row r="1614" spans="6:8" x14ac:dyDescent="0.25">
      <c r="F1614">
        <v>6.18</v>
      </c>
      <c r="G1614">
        <v>0</v>
      </c>
      <c r="H1614">
        <v>1269.51</v>
      </c>
    </row>
    <row r="1615" spans="6:8" x14ac:dyDescent="0.25">
      <c r="F1615">
        <v>6.11</v>
      </c>
      <c r="G1615">
        <v>0</v>
      </c>
      <c r="H1615">
        <v>1269.51</v>
      </c>
    </row>
    <row r="1616" spans="6:8" x14ac:dyDescent="0.25">
      <c r="F1616">
        <v>6</v>
      </c>
      <c r="G1616">
        <v>0</v>
      </c>
      <c r="H1616">
        <v>1269.51</v>
      </c>
    </row>
    <row r="1617" spans="6:8" x14ac:dyDescent="0.25">
      <c r="F1617">
        <v>5.9</v>
      </c>
      <c r="G1617">
        <v>0</v>
      </c>
      <c r="H1617">
        <v>1269.51</v>
      </c>
    </row>
    <row r="1618" spans="6:8" x14ac:dyDescent="0.25">
      <c r="F1618">
        <v>5.75</v>
      </c>
      <c r="G1618">
        <v>0</v>
      </c>
      <c r="H1618">
        <v>1269.51</v>
      </c>
    </row>
    <row r="1619" spans="6:8" x14ac:dyDescent="0.25">
      <c r="F1619">
        <v>5.69</v>
      </c>
      <c r="G1619">
        <v>0</v>
      </c>
      <c r="H1619">
        <v>1269.51</v>
      </c>
    </row>
    <row r="1620" spans="6:8" x14ac:dyDescent="0.25">
      <c r="F1620">
        <v>5.65</v>
      </c>
      <c r="G1620">
        <v>0</v>
      </c>
      <c r="H1620">
        <v>1269.51</v>
      </c>
    </row>
    <row r="1621" spans="6:8" x14ac:dyDescent="0.25">
      <c r="F1621">
        <v>5.55</v>
      </c>
      <c r="G1621">
        <v>0</v>
      </c>
      <c r="H1621">
        <v>1269.51</v>
      </c>
    </row>
    <row r="1622" spans="6:8" x14ac:dyDescent="0.25">
      <c r="F1622">
        <v>5.54</v>
      </c>
      <c r="G1622">
        <v>0</v>
      </c>
      <c r="H1622">
        <v>1269.51</v>
      </c>
    </row>
    <row r="1623" spans="6:8" x14ac:dyDescent="0.25">
      <c r="F1623">
        <v>5.52</v>
      </c>
      <c r="G1623">
        <v>0</v>
      </c>
      <c r="H1623">
        <v>1269.51</v>
      </c>
    </row>
    <row r="1624" spans="6:8" x14ac:dyDescent="0.25">
      <c r="F1624">
        <v>5.42</v>
      </c>
      <c r="G1624">
        <v>0</v>
      </c>
      <c r="H1624">
        <v>1269.51</v>
      </c>
    </row>
    <row r="1625" spans="6:8" x14ac:dyDescent="0.25">
      <c r="F1625">
        <v>5.38</v>
      </c>
      <c r="G1625">
        <v>0</v>
      </c>
      <c r="H1625">
        <v>1269.51</v>
      </c>
    </row>
    <row r="1626" spans="6:8" x14ac:dyDescent="0.25">
      <c r="F1626">
        <v>5.33</v>
      </c>
      <c r="G1626">
        <v>0</v>
      </c>
      <c r="H1626">
        <v>1269.51</v>
      </c>
    </row>
    <row r="1627" spans="6:8" x14ac:dyDescent="0.25">
      <c r="F1627">
        <v>5.3</v>
      </c>
      <c r="G1627">
        <v>0</v>
      </c>
      <c r="H1627">
        <v>1269.51</v>
      </c>
    </row>
    <row r="1628" spans="6:8" x14ac:dyDescent="0.25">
      <c r="F1628">
        <v>5.3</v>
      </c>
      <c r="G1628">
        <v>0</v>
      </c>
      <c r="H1628">
        <v>1269.51</v>
      </c>
    </row>
    <row r="1629" spans="6:8" x14ac:dyDescent="0.25">
      <c r="F1629">
        <v>5.29</v>
      </c>
      <c r="G1629">
        <v>0</v>
      </c>
      <c r="H1629">
        <v>1269.51</v>
      </c>
    </row>
    <row r="1630" spans="6:8" x14ac:dyDescent="0.25">
      <c r="F1630">
        <v>5.28</v>
      </c>
      <c r="G1630">
        <v>0</v>
      </c>
      <c r="H1630">
        <v>1269.51</v>
      </c>
    </row>
    <row r="1631" spans="6:8" x14ac:dyDescent="0.25">
      <c r="F1631">
        <v>5.23</v>
      </c>
      <c r="G1631">
        <v>0</v>
      </c>
      <c r="H1631">
        <v>1269.51</v>
      </c>
    </row>
    <row r="1632" spans="6:8" x14ac:dyDescent="0.25">
      <c r="F1632">
        <v>5.2</v>
      </c>
      <c r="G1632">
        <v>0</v>
      </c>
      <c r="H1632">
        <v>1269.51</v>
      </c>
    </row>
    <row r="1633" spans="6:8" x14ac:dyDescent="0.25">
      <c r="F1633">
        <v>5.13</v>
      </c>
      <c r="G1633">
        <v>0</v>
      </c>
      <c r="H1633">
        <v>1269.51</v>
      </c>
    </row>
    <row r="1634" spans="6:8" x14ac:dyDescent="0.25">
      <c r="F1634">
        <v>5.08</v>
      </c>
      <c r="G1634">
        <v>0</v>
      </c>
      <c r="H1634">
        <v>1269.51</v>
      </c>
    </row>
    <row r="1635" spans="6:8" x14ac:dyDescent="0.25">
      <c r="F1635">
        <v>5.04</v>
      </c>
      <c r="G1635">
        <v>0</v>
      </c>
      <c r="H1635">
        <v>1269.51</v>
      </c>
    </row>
    <row r="1636" spans="6:8" x14ac:dyDescent="0.25">
      <c r="F1636">
        <v>5</v>
      </c>
      <c r="G1636">
        <v>0</v>
      </c>
      <c r="H1636">
        <v>1269.51</v>
      </c>
    </row>
    <row r="1637" spans="6:8" x14ac:dyDescent="0.25">
      <c r="F1637">
        <v>4.96</v>
      </c>
      <c r="G1637">
        <v>0</v>
      </c>
      <c r="H1637">
        <v>1269.51</v>
      </c>
    </row>
    <row r="1638" spans="6:8" x14ac:dyDescent="0.25">
      <c r="F1638">
        <v>4.92</v>
      </c>
      <c r="G1638">
        <v>0</v>
      </c>
      <c r="H1638">
        <v>1269.51</v>
      </c>
    </row>
    <row r="1639" spans="6:8" x14ac:dyDescent="0.25">
      <c r="F1639">
        <v>4.88</v>
      </c>
      <c r="G1639">
        <v>0</v>
      </c>
      <c r="H1639">
        <v>1269.51</v>
      </c>
    </row>
    <row r="1640" spans="6:8" x14ac:dyDescent="0.25">
      <c r="F1640">
        <v>4.84</v>
      </c>
      <c r="G1640">
        <v>0</v>
      </c>
      <c r="H1640">
        <v>1269.51</v>
      </c>
    </row>
    <row r="1641" spans="6:8" x14ac:dyDescent="0.25">
      <c r="F1641">
        <v>4.76</v>
      </c>
      <c r="G1641">
        <v>0</v>
      </c>
      <c r="H1641">
        <v>1269.51</v>
      </c>
    </row>
    <row r="1642" spans="6:8" x14ac:dyDescent="0.25">
      <c r="F1642">
        <v>4.74</v>
      </c>
      <c r="G1642">
        <v>0</v>
      </c>
      <c r="H1642">
        <v>1269.51</v>
      </c>
    </row>
    <row r="1643" spans="6:8" x14ac:dyDescent="0.25">
      <c r="F1643">
        <v>4.7</v>
      </c>
      <c r="G1643">
        <v>0</v>
      </c>
      <c r="H1643">
        <v>1269.51</v>
      </c>
    </row>
    <row r="1644" spans="6:8" x14ac:dyDescent="0.25">
      <c r="F1644">
        <v>4.68</v>
      </c>
      <c r="G1644">
        <v>0</v>
      </c>
      <c r="H1644">
        <v>1269.51</v>
      </c>
    </row>
    <row r="1645" spans="6:8" x14ac:dyDescent="0.25">
      <c r="F1645">
        <v>4.6500000000000004</v>
      </c>
      <c r="G1645">
        <v>0</v>
      </c>
      <c r="H1645">
        <v>1269.51</v>
      </c>
    </row>
    <row r="1646" spans="6:8" x14ac:dyDescent="0.25">
      <c r="F1646">
        <v>4.59</v>
      </c>
      <c r="G1646">
        <v>0</v>
      </c>
      <c r="H1646">
        <v>1269.51</v>
      </c>
    </row>
    <row r="1647" spans="6:8" x14ac:dyDescent="0.25">
      <c r="F1647">
        <v>4.58</v>
      </c>
      <c r="G1647">
        <v>0</v>
      </c>
      <c r="H1647">
        <v>1269.51</v>
      </c>
    </row>
    <row r="1648" spans="6:8" x14ac:dyDescent="0.25">
      <c r="F1648">
        <v>4.5599999999999996</v>
      </c>
      <c r="G1648">
        <v>0</v>
      </c>
      <c r="H1648">
        <v>1269.51</v>
      </c>
    </row>
    <row r="1649" spans="6:8" x14ac:dyDescent="0.25">
      <c r="F1649">
        <v>4.5199999999999996</v>
      </c>
      <c r="G1649">
        <v>0</v>
      </c>
      <c r="H1649">
        <v>1269.51</v>
      </c>
    </row>
    <row r="1650" spans="6:8" x14ac:dyDescent="0.25">
      <c r="F1650">
        <v>4.4800000000000004</v>
      </c>
      <c r="G1650">
        <v>0</v>
      </c>
      <c r="H1650">
        <v>1269.51</v>
      </c>
    </row>
    <row r="1651" spans="6:8" x14ac:dyDescent="0.25">
      <c r="F1651">
        <v>4.45</v>
      </c>
      <c r="G1651">
        <v>0</v>
      </c>
      <c r="H1651">
        <v>1269.51</v>
      </c>
    </row>
    <row r="1652" spans="6:8" x14ac:dyDescent="0.25">
      <c r="F1652">
        <v>4.4000000000000004</v>
      </c>
      <c r="G1652">
        <v>0</v>
      </c>
      <c r="H1652">
        <v>1269.51</v>
      </c>
    </row>
    <row r="1653" spans="6:8" x14ac:dyDescent="0.25">
      <c r="F1653">
        <v>4.38</v>
      </c>
      <c r="G1653">
        <v>0</v>
      </c>
      <c r="H1653">
        <v>1269.51</v>
      </c>
    </row>
    <row r="1654" spans="6:8" x14ac:dyDescent="0.25">
      <c r="F1654">
        <v>4.32</v>
      </c>
      <c r="G1654">
        <v>0</v>
      </c>
      <c r="H1654">
        <v>1269.51</v>
      </c>
    </row>
    <row r="1655" spans="6:8" x14ac:dyDescent="0.25">
      <c r="F1655">
        <v>4.28</v>
      </c>
      <c r="G1655">
        <v>0</v>
      </c>
      <c r="H1655">
        <v>1269.51</v>
      </c>
    </row>
    <row r="1656" spans="6:8" x14ac:dyDescent="0.25">
      <c r="F1656">
        <v>4.24</v>
      </c>
      <c r="G1656">
        <v>0</v>
      </c>
      <c r="H1656">
        <v>1269.51</v>
      </c>
    </row>
    <row r="1657" spans="6:8" x14ac:dyDescent="0.25">
      <c r="F1657">
        <v>4.22</v>
      </c>
      <c r="G1657">
        <v>0</v>
      </c>
      <c r="H1657">
        <v>1269.51</v>
      </c>
    </row>
    <row r="1658" spans="6:8" x14ac:dyDescent="0.25">
      <c r="F1658">
        <v>4.2</v>
      </c>
      <c r="G1658">
        <v>0</v>
      </c>
      <c r="H1658">
        <v>1269.51</v>
      </c>
    </row>
    <row r="1659" spans="6:8" x14ac:dyDescent="0.25">
      <c r="F1659">
        <v>4.1500000000000004</v>
      </c>
      <c r="G1659">
        <v>0</v>
      </c>
      <c r="H1659">
        <v>1269.51</v>
      </c>
    </row>
    <row r="1660" spans="6:8" x14ac:dyDescent="0.25">
      <c r="F1660">
        <v>4.1100000000000003</v>
      </c>
      <c r="G1660">
        <v>0</v>
      </c>
      <c r="H1660">
        <v>1269.51</v>
      </c>
    </row>
    <row r="1661" spans="6:8" x14ac:dyDescent="0.25">
      <c r="F1661">
        <v>4.09</v>
      </c>
      <c r="G1661">
        <v>0</v>
      </c>
      <c r="H1661">
        <v>1269.51</v>
      </c>
    </row>
    <row r="1662" spans="6:8" x14ac:dyDescent="0.25">
      <c r="F1662">
        <v>4.04</v>
      </c>
      <c r="G1662">
        <v>0</v>
      </c>
      <c r="H1662">
        <v>1269.51</v>
      </c>
    </row>
    <row r="1663" spans="6:8" x14ac:dyDescent="0.25">
      <c r="F1663">
        <v>4.03</v>
      </c>
      <c r="G1663">
        <v>0</v>
      </c>
      <c r="H1663">
        <v>1269.51</v>
      </c>
    </row>
    <row r="1664" spans="6:8" x14ac:dyDescent="0.25">
      <c r="F1664">
        <v>3.99</v>
      </c>
      <c r="G1664">
        <v>0</v>
      </c>
      <c r="H1664">
        <v>1269.51</v>
      </c>
    </row>
    <row r="1665" spans="6:8" x14ac:dyDescent="0.25">
      <c r="F1665">
        <v>3.96</v>
      </c>
      <c r="G1665">
        <v>0</v>
      </c>
      <c r="H1665">
        <v>1269.51</v>
      </c>
    </row>
    <row r="1666" spans="6:8" x14ac:dyDescent="0.25">
      <c r="F1666">
        <v>3.93</v>
      </c>
      <c r="G1666">
        <v>0</v>
      </c>
      <c r="H1666">
        <v>1269.51</v>
      </c>
    </row>
    <row r="1667" spans="6:8" x14ac:dyDescent="0.25">
      <c r="F1667">
        <v>3.86</v>
      </c>
      <c r="G1667">
        <v>0</v>
      </c>
      <c r="H1667">
        <v>1269.51</v>
      </c>
    </row>
    <row r="1668" spans="6:8" x14ac:dyDescent="0.25">
      <c r="F1668">
        <v>3.84</v>
      </c>
      <c r="G1668">
        <v>0</v>
      </c>
      <c r="H1668">
        <v>1269.51</v>
      </c>
    </row>
    <row r="1669" spans="6:8" x14ac:dyDescent="0.25">
      <c r="F1669">
        <v>3.82</v>
      </c>
      <c r="G1669">
        <v>0</v>
      </c>
      <c r="H1669">
        <v>1269.51</v>
      </c>
    </row>
    <row r="1670" spans="6:8" x14ac:dyDescent="0.25">
      <c r="F1670">
        <v>3.81</v>
      </c>
      <c r="G1670">
        <v>0</v>
      </c>
      <c r="H1670">
        <v>1269.51</v>
      </c>
    </row>
    <row r="1671" spans="6:8" x14ac:dyDescent="0.25">
      <c r="F1671">
        <v>3.79</v>
      </c>
      <c r="G1671">
        <v>0</v>
      </c>
      <c r="H1671">
        <v>1269.51</v>
      </c>
    </row>
    <row r="1672" spans="6:8" x14ac:dyDescent="0.25">
      <c r="F1672">
        <v>3.77</v>
      </c>
      <c r="G1672">
        <v>0</v>
      </c>
      <c r="H1672">
        <v>1269.51</v>
      </c>
    </row>
    <row r="1673" spans="6:8" x14ac:dyDescent="0.25">
      <c r="F1673">
        <v>3.75</v>
      </c>
      <c r="G1673">
        <v>0</v>
      </c>
      <c r="H1673">
        <v>1269.51</v>
      </c>
    </row>
    <row r="1674" spans="6:8" x14ac:dyDescent="0.25">
      <c r="F1674">
        <v>3.73</v>
      </c>
      <c r="G1674">
        <v>0</v>
      </c>
      <c r="H1674">
        <v>1269.51</v>
      </c>
    </row>
    <row r="1675" spans="6:8" x14ac:dyDescent="0.25">
      <c r="F1675">
        <v>3.67</v>
      </c>
      <c r="G1675">
        <v>0</v>
      </c>
      <c r="H1675">
        <v>1269.51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1"/>
  <sheetViews>
    <sheetView topLeftCell="A22" workbookViewId="0">
      <selection activeCell="D8" sqref="D8"/>
    </sheetView>
  </sheetViews>
  <sheetFormatPr defaultRowHeight="15" x14ac:dyDescent="0.25"/>
  <cols>
    <col min="1" max="1" width="29.42578125" customWidth="1"/>
  </cols>
  <sheetData>
    <row r="1" spans="1:2" x14ac:dyDescent="0.25">
      <c r="A1" t="s">
        <v>17</v>
      </c>
      <c r="B1" t="s">
        <v>18</v>
      </c>
    </row>
    <row r="2" spans="1:2" x14ac:dyDescent="0.25">
      <c r="A2" t="s">
        <v>19</v>
      </c>
      <c r="B2" t="s">
        <v>20</v>
      </c>
    </row>
    <row r="3" spans="1:2" x14ac:dyDescent="0.25">
      <c r="A3" t="s">
        <v>21</v>
      </c>
      <c r="B3" t="s">
        <v>22</v>
      </c>
    </row>
    <row r="4" spans="1:2" x14ac:dyDescent="0.25">
      <c r="A4" t="s">
        <v>23</v>
      </c>
      <c r="B4" t="s">
        <v>18</v>
      </c>
    </row>
    <row r="5" spans="1:2" x14ac:dyDescent="0.25">
      <c r="A5" t="s">
        <v>24</v>
      </c>
      <c r="B5" t="s">
        <v>18</v>
      </c>
    </row>
    <row r="6" spans="1:2" x14ac:dyDescent="0.25">
      <c r="A6" t="s">
        <v>25</v>
      </c>
      <c r="B6" t="s">
        <v>26</v>
      </c>
    </row>
    <row r="7" spans="1:2" x14ac:dyDescent="0.25">
      <c r="A7" t="s">
        <v>27</v>
      </c>
      <c r="B7" t="s">
        <v>28</v>
      </c>
    </row>
    <row r="8" spans="1:2" x14ac:dyDescent="0.25">
      <c r="A8" t="s">
        <v>29</v>
      </c>
      <c r="B8" t="s">
        <v>30</v>
      </c>
    </row>
    <row r="9" spans="1:2" x14ac:dyDescent="0.25">
      <c r="A9" t="s">
        <v>31</v>
      </c>
      <c r="B9">
        <v>0.1668</v>
      </c>
    </row>
    <row r="10" spans="1:2" x14ac:dyDescent="0.25">
      <c r="A10" t="s">
        <v>32</v>
      </c>
      <c r="B10">
        <v>2</v>
      </c>
    </row>
    <row r="11" spans="1:2" x14ac:dyDescent="0.25">
      <c r="A11" t="s">
        <v>33</v>
      </c>
      <c r="B11" t="s">
        <v>34</v>
      </c>
    </row>
    <row r="12" spans="1:2" x14ac:dyDescent="0.25">
      <c r="A12" t="s">
        <v>35</v>
      </c>
      <c r="B12" t="s">
        <v>36</v>
      </c>
    </row>
    <row r="13" spans="1:2" x14ac:dyDescent="0.25">
      <c r="A13" t="s">
        <v>37</v>
      </c>
      <c r="B13">
        <v>0.48</v>
      </c>
    </row>
    <row r="14" spans="1:2" x14ac:dyDescent="0.25">
      <c r="A14" t="s">
        <v>38</v>
      </c>
      <c r="B14">
        <v>140</v>
      </c>
    </row>
    <row r="15" spans="1:2" x14ac:dyDescent="0.25">
      <c r="A15" t="s">
        <v>39</v>
      </c>
      <c r="B15">
        <v>417</v>
      </c>
    </row>
    <row r="16" spans="1:2" x14ac:dyDescent="0.25">
      <c r="A16" t="s">
        <v>40</v>
      </c>
      <c r="B16">
        <v>1.29E-2</v>
      </c>
    </row>
    <row r="17" spans="1:2" x14ac:dyDescent="0.25">
      <c r="A17" t="s">
        <v>41</v>
      </c>
      <c r="B17">
        <v>170.00299999999999</v>
      </c>
    </row>
    <row r="18" spans="1:2" x14ac:dyDescent="0.25">
      <c r="A18" t="s">
        <v>42</v>
      </c>
      <c r="B18">
        <v>170.125</v>
      </c>
    </row>
    <row r="19" spans="1:2" x14ac:dyDescent="0.25">
      <c r="A19" t="s">
        <v>23</v>
      </c>
      <c r="B19" t="s">
        <v>18</v>
      </c>
    </row>
    <row r="20" spans="1:2" x14ac:dyDescent="0.25">
      <c r="A20" t="s">
        <v>43</v>
      </c>
      <c r="B20" t="s">
        <v>18</v>
      </c>
    </row>
    <row r="21" spans="1:2" x14ac:dyDescent="0.25">
      <c r="A21" t="s">
        <v>44</v>
      </c>
      <c r="B21">
        <v>400</v>
      </c>
    </row>
    <row r="22" spans="1:2" x14ac:dyDescent="0.25">
      <c r="A22" t="s">
        <v>45</v>
      </c>
      <c r="B22" t="s">
        <v>46</v>
      </c>
    </row>
    <row r="23" spans="1:2" x14ac:dyDescent="0.25">
      <c r="A23" t="s">
        <v>47</v>
      </c>
      <c r="B23" t="s">
        <v>48</v>
      </c>
    </row>
    <row r="24" spans="1:2" x14ac:dyDescent="0.25">
      <c r="A24" t="s">
        <v>49</v>
      </c>
      <c r="B24" t="s">
        <v>46</v>
      </c>
    </row>
    <row r="25" spans="1:2" x14ac:dyDescent="0.25">
      <c r="A25" t="s">
        <v>50</v>
      </c>
      <c r="B25" t="s">
        <v>51</v>
      </c>
    </row>
    <row r="26" spans="1:2" x14ac:dyDescent="0.25">
      <c r="A26" t="s">
        <v>52</v>
      </c>
      <c r="B26">
        <v>22.8</v>
      </c>
    </row>
    <row r="27" spans="1:2" x14ac:dyDescent="0.25">
      <c r="A27" t="s">
        <v>53</v>
      </c>
      <c r="B27">
        <v>13.539400000000001</v>
      </c>
    </row>
    <row r="28" spans="1:2" x14ac:dyDescent="0.25">
      <c r="A28" t="s">
        <v>23</v>
      </c>
      <c r="B28" t="s">
        <v>18</v>
      </c>
    </row>
    <row r="29" spans="1:2" x14ac:dyDescent="0.25">
      <c r="A29" t="s">
        <v>54</v>
      </c>
      <c r="B29" t="s">
        <v>18</v>
      </c>
    </row>
    <row r="30" spans="1:2" x14ac:dyDescent="0.25">
      <c r="A30" t="s">
        <v>55</v>
      </c>
      <c r="B30">
        <v>5</v>
      </c>
    </row>
    <row r="31" spans="1:2" x14ac:dyDescent="0.25">
      <c r="A31" t="s">
        <v>56</v>
      </c>
      <c r="B31">
        <v>1</v>
      </c>
    </row>
    <row r="32" spans="1:2" x14ac:dyDescent="0.25">
      <c r="A32" t="s">
        <v>57</v>
      </c>
      <c r="B32">
        <v>400</v>
      </c>
    </row>
    <row r="33" spans="1:3" x14ac:dyDescent="0.25">
      <c r="A33" t="s">
        <v>58</v>
      </c>
      <c r="B33" t="s">
        <v>59</v>
      </c>
    </row>
    <row r="34" spans="1:3" x14ac:dyDescent="0.25">
      <c r="A34" t="s">
        <v>23</v>
      </c>
      <c r="B34" t="s">
        <v>18</v>
      </c>
    </row>
    <row r="35" spans="1:3" x14ac:dyDescent="0.25">
      <c r="A35" t="s">
        <v>60</v>
      </c>
      <c r="B35" t="s">
        <v>61</v>
      </c>
    </row>
    <row r="36" spans="1:3" x14ac:dyDescent="0.25">
      <c r="A36" t="s">
        <v>62</v>
      </c>
      <c r="B36" t="s">
        <v>26</v>
      </c>
    </row>
    <row r="37" spans="1:3" x14ac:dyDescent="0.25">
      <c r="A37" t="s">
        <v>63</v>
      </c>
      <c r="B37" t="s">
        <v>64</v>
      </c>
    </row>
    <row r="38" spans="1:3" x14ac:dyDescent="0.25">
      <c r="A38" t="s">
        <v>65</v>
      </c>
      <c r="B38" t="s">
        <v>66</v>
      </c>
      <c r="C38" t="s">
        <v>0</v>
      </c>
    </row>
    <row r="39" spans="1:3" x14ac:dyDescent="0.25">
      <c r="A39" t="s">
        <v>67</v>
      </c>
      <c r="B39">
        <v>400</v>
      </c>
    </row>
    <row r="40" spans="1:3" x14ac:dyDescent="0.25">
      <c r="A40" t="s">
        <v>68</v>
      </c>
      <c r="B40" t="s">
        <v>46</v>
      </c>
    </row>
    <row r="41" spans="1:3" x14ac:dyDescent="0.25">
      <c r="A41" t="s">
        <v>69</v>
      </c>
      <c r="B41" t="s">
        <v>48</v>
      </c>
    </row>
    <row r="42" spans="1:3" x14ac:dyDescent="0.25">
      <c r="A42" t="s">
        <v>70</v>
      </c>
      <c r="B42" t="s">
        <v>46</v>
      </c>
    </row>
    <row r="43" spans="1:3" x14ac:dyDescent="0.25">
      <c r="A43" t="s">
        <v>71</v>
      </c>
      <c r="B43" t="s">
        <v>51</v>
      </c>
    </row>
    <row r="44" spans="1:3" x14ac:dyDescent="0.25">
      <c r="A44" t="s">
        <v>72</v>
      </c>
      <c r="B44">
        <v>413</v>
      </c>
    </row>
    <row r="45" spans="1:3" x14ac:dyDescent="0.25">
      <c r="A45" t="s">
        <v>73</v>
      </c>
      <c r="B45" t="s">
        <v>74</v>
      </c>
    </row>
    <row r="46" spans="1:3" x14ac:dyDescent="0.25">
      <c r="A46" t="s">
        <v>75</v>
      </c>
      <c r="B46">
        <v>32.71</v>
      </c>
    </row>
    <row r="47" spans="1:3" x14ac:dyDescent="0.25">
      <c r="A47" t="s">
        <v>76</v>
      </c>
      <c r="B47">
        <v>5</v>
      </c>
    </row>
    <row r="48" spans="1:3" x14ac:dyDescent="0.25">
      <c r="A48" t="s">
        <v>77</v>
      </c>
      <c r="B48">
        <v>1.5</v>
      </c>
    </row>
    <row r="49" spans="1:2" x14ac:dyDescent="0.25">
      <c r="A49" t="s">
        <v>78</v>
      </c>
      <c r="B49">
        <v>62.466099999999997</v>
      </c>
    </row>
    <row r="50" spans="1:2" x14ac:dyDescent="0.25">
      <c r="A50" t="s">
        <v>79</v>
      </c>
      <c r="B50">
        <v>21.9</v>
      </c>
    </row>
    <row r="51" spans="1:2" x14ac:dyDescent="0.25">
      <c r="A51" t="s">
        <v>80</v>
      </c>
      <c r="B51">
        <v>13.541600000000001</v>
      </c>
    </row>
    <row r="52" spans="1:2" x14ac:dyDescent="0.25">
      <c r="A52" t="s">
        <v>81</v>
      </c>
      <c r="B52">
        <v>426</v>
      </c>
    </row>
    <row r="53" spans="1:2" x14ac:dyDescent="0.25">
      <c r="A53" t="s">
        <v>82</v>
      </c>
      <c r="B53">
        <v>1.3062000000000001E-2</v>
      </c>
    </row>
    <row r="54" spans="1:2" x14ac:dyDescent="0.25">
      <c r="A54" t="s">
        <v>83</v>
      </c>
      <c r="B54">
        <v>173.95230000000001</v>
      </c>
    </row>
    <row r="56" spans="1:2" x14ac:dyDescent="0.25">
      <c r="A56" t="s">
        <v>17</v>
      </c>
      <c r="B56" t="s">
        <v>18</v>
      </c>
    </row>
    <row r="57" spans="1:2" x14ac:dyDescent="0.25">
      <c r="A57" t="s">
        <v>84</v>
      </c>
      <c r="B57">
        <v>1269.51</v>
      </c>
    </row>
    <row r="58" spans="1:2" x14ac:dyDescent="0.25">
      <c r="A58" t="s">
        <v>85</v>
      </c>
      <c r="B58">
        <v>400.80990000000003</v>
      </c>
    </row>
    <row r="59" spans="1:2" x14ac:dyDescent="0.25">
      <c r="A59" t="s">
        <v>86</v>
      </c>
      <c r="B59" t="s">
        <v>87</v>
      </c>
    </row>
    <row r="60" spans="1:2" x14ac:dyDescent="0.25">
      <c r="A60" t="s">
        <v>88</v>
      </c>
      <c r="B60">
        <v>0.56799999999999995</v>
      </c>
    </row>
    <row r="61" spans="1:2" x14ac:dyDescent="0.25">
      <c r="A61" t="s">
        <v>85</v>
      </c>
      <c r="B61">
        <v>1.2999999999999999E-2</v>
      </c>
    </row>
    <row r="62" spans="1:2" x14ac:dyDescent="0.25">
      <c r="A62" t="s">
        <v>89</v>
      </c>
      <c r="B62">
        <v>0.01</v>
      </c>
    </row>
    <row r="63" spans="1:2" x14ac:dyDescent="0.25">
      <c r="A63" t="s">
        <v>90</v>
      </c>
      <c r="B63">
        <v>2.0356999999999998</v>
      </c>
    </row>
    <row r="64" spans="1:2" x14ac:dyDescent="0.25">
      <c r="A64" t="s">
        <v>85</v>
      </c>
      <c r="B64">
        <v>400.80990000000003</v>
      </c>
    </row>
    <row r="65" spans="1:2" x14ac:dyDescent="0.25">
      <c r="A65" t="s">
        <v>91</v>
      </c>
      <c r="B65">
        <v>1260.73</v>
      </c>
    </row>
    <row r="66" spans="1:2" x14ac:dyDescent="0.25">
      <c r="A66" t="s">
        <v>92</v>
      </c>
      <c r="B66">
        <v>71.599999999999994</v>
      </c>
    </row>
    <row r="67" spans="1:2" x14ac:dyDescent="0.25">
      <c r="A67" t="s">
        <v>93</v>
      </c>
      <c r="B67">
        <v>72.099999999999994</v>
      </c>
    </row>
    <row r="68" spans="1:2" x14ac:dyDescent="0.25">
      <c r="A68" t="s">
        <v>94</v>
      </c>
      <c r="B68">
        <v>-0.5</v>
      </c>
    </row>
    <row r="70" spans="1:2" x14ac:dyDescent="0.25">
      <c r="A70" t="s">
        <v>95</v>
      </c>
      <c r="B70" t="s">
        <v>18</v>
      </c>
    </row>
    <row r="71" spans="1:2" x14ac:dyDescent="0.25">
      <c r="A71" t="s">
        <v>96</v>
      </c>
      <c r="B71" t="s">
        <v>97</v>
      </c>
    </row>
    <row r="72" spans="1:2" x14ac:dyDescent="0.25">
      <c r="A72" t="s">
        <v>98</v>
      </c>
      <c r="B72" t="s">
        <v>18</v>
      </c>
    </row>
    <row r="73" spans="1:2" x14ac:dyDescent="0.25">
      <c r="A73" t="s">
        <v>99</v>
      </c>
      <c r="B73" t="s">
        <v>18</v>
      </c>
    </row>
    <row r="74" spans="1:2" x14ac:dyDescent="0.25">
      <c r="A74" t="s">
        <v>100</v>
      </c>
      <c r="B74" t="s">
        <v>18</v>
      </c>
    </row>
    <row r="75" spans="1:2" x14ac:dyDescent="0.25">
      <c r="A75" t="s">
        <v>101</v>
      </c>
      <c r="B75" t="s">
        <v>18</v>
      </c>
    </row>
    <row r="76" spans="1:2" x14ac:dyDescent="0.25">
      <c r="A76" t="s">
        <v>102</v>
      </c>
      <c r="B76" t="s">
        <v>18</v>
      </c>
    </row>
    <row r="77" spans="1:2" x14ac:dyDescent="0.25">
      <c r="A77" t="s">
        <v>103</v>
      </c>
      <c r="B77" t="s">
        <v>18</v>
      </c>
    </row>
    <row r="78" spans="1:2" x14ac:dyDescent="0.25">
      <c r="A78" t="s">
        <v>104</v>
      </c>
      <c r="B78" t="s">
        <v>18</v>
      </c>
    </row>
    <row r="79" spans="1:2" x14ac:dyDescent="0.25">
      <c r="A79" t="s">
        <v>84</v>
      </c>
      <c r="B79" t="s">
        <v>18</v>
      </c>
    </row>
    <row r="80" spans="1:2" x14ac:dyDescent="0.25">
      <c r="A80" t="s">
        <v>105</v>
      </c>
      <c r="B80" t="s">
        <v>18</v>
      </c>
    </row>
    <row r="81" spans="1:4" x14ac:dyDescent="0.25">
      <c r="A81" t="s">
        <v>86</v>
      </c>
      <c r="B81" t="s">
        <v>18</v>
      </c>
    </row>
    <row r="82" spans="1:4" x14ac:dyDescent="0.25">
      <c r="A82" t="s">
        <v>88</v>
      </c>
      <c r="B82" t="s">
        <v>18</v>
      </c>
    </row>
    <row r="83" spans="1:4" x14ac:dyDescent="0.25">
      <c r="A83" t="s">
        <v>105</v>
      </c>
      <c r="B83" t="s">
        <v>18</v>
      </c>
    </row>
    <row r="84" spans="1:4" x14ac:dyDescent="0.25">
      <c r="A84" t="s">
        <v>106</v>
      </c>
      <c r="B84" t="s">
        <v>18</v>
      </c>
    </row>
    <row r="85" spans="1:4" x14ac:dyDescent="0.25">
      <c r="A85" t="s">
        <v>90</v>
      </c>
      <c r="B85" t="s">
        <v>18</v>
      </c>
    </row>
    <row r="86" spans="1:4" x14ac:dyDescent="0.25">
      <c r="A86" t="s">
        <v>105</v>
      </c>
      <c r="B86" t="s">
        <v>18</v>
      </c>
    </row>
    <row r="87" spans="1:4" x14ac:dyDescent="0.25">
      <c r="A87" t="s">
        <v>91</v>
      </c>
      <c r="B87" t="s">
        <v>18</v>
      </c>
    </row>
    <row r="88" spans="1:4" x14ac:dyDescent="0.25">
      <c r="A88" t="s">
        <v>92</v>
      </c>
      <c r="B88" t="s">
        <v>18</v>
      </c>
    </row>
    <row r="89" spans="1:4" x14ac:dyDescent="0.25">
      <c r="A89" t="s">
        <v>93</v>
      </c>
      <c r="B89" t="s">
        <v>18</v>
      </c>
    </row>
    <row r="90" spans="1:4" x14ac:dyDescent="0.25">
      <c r="A90" t="s">
        <v>94</v>
      </c>
      <c r="B90" t="s">
        <v>18</v>
      </c>
    </row>
    <row r="92" spans="1:4" x14ac:dyDescent="0.25">
      <c r="A92" t="s">
        <v>1</v>
      </c>
    </row>
    <row r="93" spans="1:4" x14ac:dyDescent="0.25">
      <c r="A93" t="s">
        <v>107</v>
      </c>
      <c r="B93" t="s">
        <v>108</v>
      </c>
    </row>
    <row r="94" spans="1:4" x14ac:dyDescent="0.25">
      <c r="A94" t="s">
        <v>109</v>
      </c>
      <c r="B94">
        <v>1269.51</v>
      </c>
    </row>
    <row r="95" spans="1:4" x14ac:dyDescent="0.25">
      <c r="A95" t="s">
        <v>110</v>
      </c>
      <c r="B95">
        <v>35.247999999999998</v>
      </c>
      <c r="C95" t="s">
        <v>111</v>
      </c>
      <c r="D95" t="s">
        <v>112</v>
      </c>
    </row>
    <row r="96" spans="1:4" x14ac:dyDescent="0.25">
      <c r="A96" t="s">
        <v>113</v>
      </c>
      <c r="B96">
        <v>144.06</v>
      </c>
      <c r="C96" t="s">
        <v>114</v>
      </c>
    </row>
    <row r="97" spans="1:9" x14ac:dyDescent="0.25">
      <c r="A97" t="s">
        <v>115</v>
      </c>
      <c r="B97">
        <v>1286.71</v>
      </c>
      <c r="C97" t="s">
        <v>116</v>
      </c>
      <c r="D97">
        <v>634.75</v>
      </c>
    </row>
    <row r="98" spans="1:9" x14ac:dyDescent="0.25">
      <c r="A98" t="s">
        <v>117</v>
      </c>
      <c r="B98">
        <v>34.67</v>
      </c>
      <c r="C98" t="s">
        <v>139</v>
      </c>
      <c r="D98">
        <v>729.03</v>
      </c>
    </row>
    <row r="100" spans="1:9" x14ac:dyDescent="0.25">
      <c r="A100" t="s">
        <v>2</v>
      </c>
    </row>
    <row r="101" spans="1:9" x14ac:dyDescent="0.25">
      <c r="A101" t="s">
        <v>118</v>
      </c>
      <c r="B101" t="s">
        <v>119</v>
      </c>
      <c r="C101" t="s">
        <v>120</v>
      </c>
      <c r="D101" t="s">
        <v>120</v>
      </c>
      <c r="E101" t="s">
        <v>121</v>
      </c>
      <c r="F101" t="s">
        <v>121</v>
      </c>
      <c r="G101" t="s">
        <v>122</v>
      </c>
      <c r="H101" t="s">
        <v>123</v>
      </c>
      <c r="I101" t="s">
        <v>18</v>
      </c>
    </row>
    <row r="102" spans="1:9" x14ac:dyDescent="0.25">
      <c r="A102" t="s">
        <v>124</v>
      </c>
      <c r="B102" t="s">
        <v>125</v>
      </c>
      <c r="C102" t="s">
        <v>126</v>
      </c>
      <c r="D102" t="s">
        <v>127</v>
      </c>
      <c r="E102" t="s">
        <v>126</v>
      </c>
      <c r="F102" t="s">
        <v>127</v>
      </c>
      <c r="G102" t="s">
        <v>127</v>
      </c>
      <c r="H102" t="s">
        <v>123</v>
      </c>
      <c r="I102" t="s">
        <v>18</v>
      </c>
    </row>
    <row r="103" spans="1:9" x14ac:dyDescent="0.25">
      <c r="A103" t="s">
        <v>128</v>
      </c>
      <c r="B103">
        <v>50005</v>
      </c>
      <c r="C103">
        <v>1265.02</v>
      </c>
      <c r="D103">
        <v>99.65</v>
      </c>
      <c r="E103">
        <v>1265.02</v>
      </c>
      <c r="F103">
        <v>99.65</v>
      </c>
      <c r="G103">
        <v>71.846000000000004</v>
      </c>
      <c r="H103" t="s">
        <v>123</v>
      </c>
      <c r="I103" t="s">
        <v>18</v>
      </c>
    </row>
    <row r="105" spans="1:9" x14ac:dyDescent="0.25">
      <c r="A105" t="s">
        <v>3</v>
      </c>
    </row>
    <row r="106" spans="1:9" x14ac:dyDescent="0.25">
      <c r="A106" t="s">
        <v>118</v>
      </c>
      <c r="B106" t="s">
        <v>119</v>
      </c>
      <c r="C106" t="s">
        <v>129</v>
      </c>
      <c r="D106" t="s">
        <v>129</v>
      </c>
      <c r="E106" t="s">
        <v>130</v>
      </c>
      <c r="F106" t="s">
        <v>130</v>
      </c>
      <c r="G106" t="s">
        <v>18</v>
      </c>
    </row>
    <row r="107" spans="1:9" x14ac:dyDescent="0.25">
      <c r="A107" t="s">
        <v>124</v>
      </c>
      <c r="B107" t="s">
        <v>125</v>
      </c>
      <c r="C107" t="s">
        <v>131</v>
      </c>
      <c r="D107" t="s">
        <v>127</v>
      </c>
      <c r="E107" t="s">
        <v>131</v>
      </c>
      <c r="F107" t="s">
        <v>127</v>
      </c>
      <c r="G107" t="s">
        <v>18</v>
      </c>
    </row>
    <row r="108" spans="1:9" x14ac:dyDescent="0.25">
      <c r="A108" t="s">
        <v>132</v>
      </c>
      <c r="B108">
        <v>52320.800000000003</v>
      </c>
      <c r="C108">
        <v>0.128</v>
      </c>
      <c r="D108">
        <v>0.36</v>
      </c>
      <c r="E108">
        <v>0.128</v>
      </c>
      <c r="F108">
        <v>0.36</v>
      </c>
      <c r="G108" t="s">
        <v>18</v>
      </c>
    </row>
    <row r="109" spans="1:9" x14ac:dyDescent="0.25">
      <c r="A109" t="s">
        <v>133</v>
      </c>
      <c r="B109">
        <v>2428.5</v>
      </c>
      <c r="C109">
        <v>2.8279999999999998</v>
      </c>
      <c r="D109">
        <v>8.02</v>
      </c>
      <c r="E109">
        <v>2.7</v>
      </c>
      <c r="F109">
        <v>7.66</v>
      </c>
      <c r="G109" t="s">
        <v>18</v>
      </c>
    </row>
    <row r="110" spans="1:9" x14ac:dyDescent="0.25">
      <c r="A110" t="s">
        <v>134</v>
      </c>
      <c r="B110">
        <v>112.7</v>
      </c>
      <c r="C110">
        <v>34.570999999999998</v>
      </c>
      <c r="D110">
        <v>98.08</v>
      </c>
      <c r="E110">
        <v>31.742999999999999</v>
      </c>
      <c r="F110">
        <v>90.05</v>
      </c>
      <c r="G110" t="s">
        <v>18</v>
      </c>
    </row>
    <row r="112" spans="1:9" x14ac:dyDescent="0.25">
      <c r="A112" t="s">
        <v>4</v>
      </c>
    </row>
    <row r="113" spans="1:10" x14ac:dyDescent="0.25">
      <c r="A113" t="s">
        <v>135</v>
      </c>
      <c r="B113" t="s">
        <v>136</v>
      </c>
      <c r="C113" t="s">
        <v>137</v>
      </c>
      <c r="D113" t="s">
        <v>18</v>
      </c>
    </row>
    <row r="114" spans="1:10" x14ac:dyDescent="0.25">
      <c r="A114" t="s">
        <v>138</v>
      </c>
      <c r="B114">
        <v>35.25</v>
      </c>
      <c r="C114">
        <v>111509.13</v>
      </c>
      <c r="D114" t="s">
        <v>18</v>
      </c>
    </row>
    <row r="116" spans="1:10" x14ac:dyDescent="0.25">
      <c r="A116" t="s">
        <v>5</v>
      </c>
    </row>
    <row r="117" spans="1:10" x14ac:dyDescent="0.25">
      <c r="A117" t="s">
        <v>6</v>
      </c>
      <c r="B117" t="s">
        <v>7</v>
      </c>
      <c r="C117" t="s">
        <v>8</v>
      </c>
      <c r="D117" t="s">
        <v>9</v>
      </c>
      <c r="E117" t="s">
        <v>10</v>
      </c>
      <c r="F117" t="s">
        <v>11</v>
      </c>
      <c r="G117" t="s">
        <v>12</v>
      </c>
      <c r="H117" t="s">
        <v>13</v>
      </c>
      <c r="I117" t="s">
        <v>14</v>
      </c>
      <c r="J117" t="s">
        <v>15</v>
      </c>
    </row>
    <row r="118" spans="1:10" x14ac:dyDescent="0.25">
      <c r="A118">
        <v>1.32E-2</v>
      </c>
      <c r="B118">
        <v>0.04</v>
      </c>
      <c r="C118">
        <v>400.81</v>
      </c>
      <c r="D118">
        <v>1269.51</v>
      </c>
      <c r="E118">
        <v>111509.12</v>
      </c>
      <c r="F118">
        <v>0.04</v>
      </c>
      <c r="G118">
        <v>0</v>
      </c>
      <c r="H118">
        <v>94.745000000000005</v>
      </c>
      <c r="I118">
        <v>2.0000000000000002E-5</v>
      </c>
      <c r="J118">
        <v>0</v>
      </c>
    </row>
    <row r="119" spans="1:10" x14ac:dyDescent="0.25">
      <c r="A119">
        <v>1.35E-2</v>
      </c>
      <c r="B119">
        <v>0.64</v>
      </c>
      <c r="C119">
        <v>309.81</v>
      </c>
      <c r="D119">
        <v>1269.51</v>
      </c>
      <c r="E119">
        <v>109029.31</v>
      </c>
      <c r="F119">
        <v>0.64</v>
      </c>
      <c r="G119">
        <v>0.04</v>
      </c>
      <c r="H119">
        <v>94.745000000000005</v>
      </c>
      <c r="I119">
        <v>2.0000000000000002E-5</v>
      </c>
      <c r="J119">
        <v>0</v>
      </c>
    </row>
    <row r="120" spans="1:10" x14ac:dyDescent="0.25">
      <c r="A120">
        <v>1.3599999999999999E-2</v>
      </c>
      <c r="B120">
        <v>1.24</v>
      </c>
      <c r="C120">
        <v>305.11</v>
      </c>
      <c r="D120">
        <v>1269.51</v>
      </c>
      <c r="E120">
        <v>108306.73</v>
      </c>
      <c r="F120">
        <v>1.24</v>
      </c>
      <c r="G120">
        <v>7.0000000000000007E-2</v>
      </c>
      <c r="H120">
        <v>63.923000000000002</v>
      </c>
      <c r="I120">
        <v>4.0000000000000003E-5</v>
      </c>
      <c r="J120">
        <v>2.0000000000000002E-5</v>
      </c>
    </row>
    <row r="121" spans="1:10" x14ac:dyDescent="0.25">
      <c r="A121">
        <v>1.4E-2</v>
      </c>
      <c r="B121">
        <v>1.84</v>
      </c>
      <c r="C121">
        <v>300.01</v>
      </c>
      <c r="D121">
        <v>1269.51</v>
      </c>
      <c r="E121">
        <v>105207.82</v>
      </c>
      <c r="F121">
        <v>1.84</v>
      </c>
      <c r="G121">
        <v>0.1</v>
      </c>
      <c r="H121">
        <v>56.31</v>
      </c>
      <c r="I121">
        <v>6.9999999999999994E-5</v>
      </c>
      <c r="J121">
        <v>3.0000000000000001E-5</v>
      </c>
    </row>
    <row r="122" spans="1:10" x14ac:dyDescent="0.25">
      <c r="A122">
        <v>1.44E-2</v>
      </c>
      <c r="B122">
        <v>2.44</v>
      </c>
      <c r="C122">
        <v>293.81</v>
      </c>
      <c r="D122">
        <v>1269.51</v>
      </c>
      <c r="E122">
        <v>102281.32</v>
      </c>
      <c r="F122">
        <v>2.44</v>
      </c>
      <c r="G122">
        <v>0.14000000000000001</v>
      </c>
      <c r="H122">
        <v>57.741</v>
      </c>
      <c r="I122">
        <v>9.0000000000000006E-5</v>
      </c>
      <c r="J122">
        <v>2.0000000000000002E-5</v>
      </c>
    </row>
    <row r="123" spans="1:10" x14ac:dyDescent="0.25">
      <c r="A123">
        <v>1.4999999999999999E-2</v>
      </c>
      <c r="B123">
        <v>3.04</v>
      </c>
      <c r="C123">
        <v>289.70999999999998</v>
      </c>
      <c r="D123">
        <v>1269.51</v>
      </c>
      <c r="E123">
        <v>98184.6</v>
      </c>
      <c r="F123">
        <v>3.04</v>
      </c>
      <c r="G123">
        <v>0.17</v>
      </c>
      <c r="H123">
        <v>60.497999999999998</v>
      </c>
      <c r="I123">
        <v>1.1E-4</v>
      </c>
      <c r="J123">
        <v>2.0000000000000002E-5</v>
      </c>
    </row>
    <row r="124" spans="1:10" x14ac:dyDescent="0.25">
      <c r="A124">
        <v>1.5299999999999999E-2</v>
      </c>
      <c r="B124">
        <v>3.64</v>
      </c>
      <c r="C124">
        <v>283.70999999999998</v>
      </c>
      <c r="D124">
        <v>1269.51</v>
      </c>
      <c r="E124">
        <v>96256.89</v>
      </c>
      <c r="F124">
        <v>3.64</v>
      </c>
      <c r="G124">
        <v>0.21</v>
      </c>
      <c r="H124">
        <v>72.777000000000001</v>
      </c>
      <c r="I124">
        <v>1.3999999999999999E-4</v>
      </c>
      <c r="J124">
        <v>3.0000000000000001E-5</v>
      </c>
    </row>
    <row r="125" spans="1:10" x14ac:dyDescent="0.25">
      <c r="A125">
        <v>1.5699999999999999E-2</v>
      </c>
      <c r="B125">
        <v>4.24</v>
      </c>
      <c r="C125">
        <v>281.01</v>
      </c>
      <c r="D125">
        <v>1269.51</v>
      </c>
      <c r="E125">
        <v>93801.36</v>
      </c>
      <c r="F125">
        <v>4.24</v>
      </c>
      <c r="G125">
        <v>0.24</v>
      </c>
      <c r="H125">
        <v>83.335999999999999</v>
      </c>
      <c r="I125">
        <v>1.6000000000000001E-4</v>
      </c>
      <c r="J125">
        <v>2.0000000000000002E-5</v>
      </c>
    </row>
    <row r="126" spans="1:10" x14ac:dyDescent="0.25">
      <c r="A126">
        <v>1.6E-2</v>
      </c>
      <c r="B126">
        <v>4.84</v>
      </c>
      <c r="C126">
        <v>277.51</v>
      </c>
      <c r="D126">
        <v>1269.51</v>
      </c>
      <c r="E126">
        <v>92098.02</v>
      </c>
      <c r="F126">
        <v>4.84</v>
      </c>
      <c r="G126">
        <v>0.27</v>
      </c>
      <c r="H126">
        <v>80.992999999999995</v>
      </c>
      <c r="I126">
        <v>1.9000000000000001E-4</v>
      </c>
      <c r="J126">
        <v>3.0000000000000001E-5</v>
      </c>
    </row>
    <row r="127" spans="1:10" x14ac:dyDescent="0.25">
      <c r="A127">
        <v>1.6299999999999999E-2</v>
      </c>
      <c r="B127">
        <v>5.44</v>
      </c>
      <c r="C127">
        <v>274.20999999999998</v>
      </c>
      <c r="D127">
        <v>1269.51</v>
      </c>
      <c r="E127">
        <v>90399.84</v>
      </c>
      <c r="F127">
        <v>5.44</v>
      </c>
      <c r="G127">
        <v>0.31</v>
      </c>
      <c r="H127">
        <v>83.641999999999996</v>
      </c>
      <c r="I127">
        <v>2.2000000000000001E-4</v>
      </c>
      <c r="J127">
        <v>3.0000000000000001E-5</v>
      </c>
    </row>
    <row r="128" spans="1:10" x14ac:dyDescent="0.25">
      <c r="A128">
        <v>1.66E-2</v>
      </c>
      <c r="B128">
        <v>6.04</v>
      </c>
      <c r="C128">
        <v>272.61</v>
      </c>
      <c r="D128">
        <v>1269.51</v>
      </c>
      <c r="E128">
        <v>88763.15</v>
      </c>
      <c r="F128">
        <v>6.04</v>
      </c>
      <c r="G128">
        <v>0.34</v>
      </c>
      <c r="H128">
        <v>80.813999999999993</v>
      </c>
      <c r="I128">
        <v>2.4000000000000001E-4</v>
      </c>
      <c r="J128">
        <v>2.0000000000000002E-5</v>
      </c>
    </row>
    <row r="129" spans="1:10" x14ac:dyDescent="0.25">
      <c r="A129">
        <v>1.6799999999999999E-2</v>
      </c>
      <c r="B129">
        <v>6.62</v>
      </c>
      <c r="C129">
        <v>267.81</v>
      </c>
      <c r="D129">
        <v>1269.51</v>
      </c>
      <c r="E129">
        <v>87704.55</v>
      </c>
      <c r="F129">
        <v>6.62</v>
      </c>
      <c r="G129">
        <v>0.38</v>
      </c>
      <c r="H129">
        <v>91.358000000000004</v>
      </c>
      <c r="I129">
        <v>2.7E-4</v>
      </c>
      <c r="J129">
        <v>3.0000000000000001E-5</v>
      </c>
    </row>
    <row r="130" spans="1:10" x14ac:dyDescent="0.25">
      <c r="A130">
        <v>1.6899999999999998E-2</v>
      </c>
      <c r="B130">
        <v>7.8</v>
      </c>
      <c r="C130">
        <v>265.31</v>
      </c>
      <c r="D130">
        <v>1269.51</v>
      </c>
      <c r="E130">
        <v>87236.38</v>
      </c>
      <c r="F130">
        <v>7.8</v>
      </c>
      <c r="G130">
        <v>0.44</v>
      </c>
      <c r="H130">
        <v>94.546000000000006</v>
      </c>
      <c r="I130">
        <v>3.2000000000000003E-4</v>
      </c>
      <c r="J130">
        <v>5.0000000000000002E-5</v>
      </c>
    </row>
    <row r="131" spans="1:10" x14ac:dyDescent="0.25">
      <c r="A131">
        <v>1.7000000000000001E-2</v>
      </c>
      <c r="B131">
        <v>8.39</v>
      </c>
      <c r="C131">
        <v>263.20999999999998</v>
      </c>
      <c r="D131">
        <v>1269.51</v>
      </c>
      <c r="E131">
        <v>86722.01</v>
      </c>
      <c r="F131">
        <v>8.39</v>
      </c>
      <c r="G131">
        <v>0.48</v>
      </c>
      <c r="H131">
        <v>94.192999999999998</v>
      </c>
      <c r="I131">
        <v>3.5E-4</v>
      </c>
      <c r="J131">
        <v>3.0000000000000001E-5</v>
      </c>
    </row>
    <row r="132" spans="1:10" x14ac:dyDescent="0.25">
      <c r="A132">
        <v>1.72E-2</v>
      </c>
      <c r="B132">
        <v>9.57</v>
      </c>
      <c r="C132">
        <v>260.91000000000003</v>
      </c>
      <c r="D132">
        <v>1269.51</v>
      </c>
      <c r="E132">
        <v>85711.27</v>
      </c>
      <c r="F132">
        <v>9.57</v>
      </c>
      <c r="G132">
        <v>0.54</v>
      </c>
      <c r="H132">
        <v>97.98</v>
      </c>
      <c r="I132">
        <v>4.0000000000000002E-4</v>
      </c>
      <c r="J132">
        <v>5.0000000000000002E-5</v>
      </c>
    </row>
    <row r="133" spans="1:10" x14ac:dyDescent="0.25">
      <c r="A133">
        <v>1.7600000000000001E-2</v>
      </c>
      <c r="B133">
        <v>10.119999999999999</v>
      </c>
      <c r="C133">
        <v>258.31</v>
      </c>
      <c r="D133">
        <v>1269.51</v>
      </c>
      <c r="E133">
        <v>83758.850000000006</v>
      </c>
      <c r="F133">
        <v>10.119999999999999</v>
      </c>
      <c r="G133">
        <v>0.56999999999999995</v>
      </c>
      <c r="H133">
        <v>98.796999999999997</v>
      </c>
      <c r="I133">
        <v>4.2999999999999999E-4</v>
      </c>
      <c r="J133">
        <v>3.0000000000000001E-5</v>
      </c>
    </row>
    <row r="134" spans="1:10" x14ac:dyDescent="0.25">
      <c r="A134">
        <v>1.7899999999999999E-2</v>
      </c>
      <c r="B134">
        <v>10.69</v>
      </c>
      <c r="C134">
        <v>255.91</v>
      </c>
      <c r="D134">
        <v>1269.51</v>
      </c>
      <c r="E134">
        <v>82398.06</v>
      </c>
      <c r="F134">
        <v>10.69</v>
      </c>
      <c r="G134">
        <v>0.61</v>
      </c>
      <c r="H134">
        <v>98.888000000000005</v>
      </c>
      <c r="I134">
        <v>4.6000000000000001E-4</v>
      </c>
      <c r="J134">
        <v>3.0000000000000001E-5</v>
      </c>
    </row>
    <row r="135" spans="1:10" x14ac:dyDescent="0.25">
      <c r="A135">
        <v>1.8100000000000002E-2</v>
      </c>
      <c r="B135">
        <v>11.26</v>
      </c>
      <c r="C135">
        <v>253.91</v>
      </c>
      <c r="D135">
        <v>1269.51</v>
      </c>
      <c r="E135">
        <v>81485.06</v>
      </c>
      <c r="F135">
        <v>11.26</v>
      </c>
      <c r="G135">
        <v>0.64</v>
      </c>
      <c r="H135">
        <v>99.31</v>
      </c>
      <c r="I135">
        <v>4.8999999999999998E-4</v>
      </c>
      <c r="J135">
        <v>3.0000000000000001E-5</v>
      </c>
    </row>
    <row r="136" spans="1:10" x14ac:dyDescent="0.25">
      <c r="A136">
        <v>1.8200000000000001E-2</v>
      </c>
      <c r="B136">
        <v>11.84</v>
      </c>
      <c r="C136">
        <v>251.81</v>
      </c>
      <c r="D136">
        <v>1269.51</v>
      </c>
      <c r="E136">
        <v>80592.070000000007</v>
      </c>
      <c r="F136">
        <v>11.84</v>
      </c>
      <c r="G136">
        <v>0.67</v>
      </c>
      <c r="H136">
        <v>98.947999999999993</v>
      </c>
      <c r="I136">
        <v>5.1000000000000004E-4</v>
      </c>
      <c r="J136">
        <v>2.0000000000000002E-5</v>
      </c>
    </row>
    <row r="137" spans="1:10" x14ac:dyDescent="0.25">
      <c r="A137">
        <v>1.8599999999999998E-2</v>
      </c>
      <c r="B137">
        <v>12.4</v>
      </c>
      <c r="C137">
        <v>247.41</v>
      </c>
      <c r="D137">
        <v>1269.51</v>
      </c>
      <c r="E137">
        <v>79288.7</v>
      </c>
      <c r="F137">
        <v>12.4</v>
      </c>
      <c r="G137">
        <v>0.7</v>
      </c>
      <c r="H137">
        <v>99.471999999999994</v>
      </c>
      <c r="I137">
        <v>5.4000000000000001E-4</v>
      </c>
      <c r="J137">
        <v>3.0000000000000001E-5</v>
      </c>
    </row>
    <row r="138" spans="1:10" x14ac:dyDescent="0.25">
      <c r="A138">
        <v>1.9099999999999999E-2</v>
      </c>
      <c r="B138">
        <v>12.95</v>
      </c>
      <c r="C138">
        <v>245.11</v>
      </c>
      <c r="D138">
        <v>1269.51</v>
      </c>
      <c r="E138">
        <v>77207.63</v>
      </c>
      <c r="F138">
        <v>12.95</v>
      </c>
      <c r="G138">
        <v>0.74</v>
      </c>
      <c r="H138">
        <v>99.98</v>
      </c>
      <c r="I138">
        <v>5.6999999999999998E-4</v>
      </c>
      <c r="J138">
        <v>3.0000000000000001E-5</v>
      </c>
    </row>
    <row r="139" spans="1:10" x14ac:dyDescent="0.25">
      <c r="A139">
        <v>1.95E-2</v>
      </c>
      <c r="B139">
        <v>15.29</v>
      </c>
      <c r="C139">
        <v>242.81</v>
      </c>
      <c r="D139">
        <v>1269.51</v>
      </c>
      <c r="E139">
        <v>75271.509999999995</v>
      </c>
      <c r="F139">
        <v>15.29</v>
      </c>
      <c r="G139">
        <v>0.87</v>
      </c>
      <c r="H139">
        <v>100.011</v>
      </c>
      <c r="I139">
        <v>6.8999999999999997E-4</v>
      </c>
      <c r="J139">
        <v>1.2E-4</v>
      </c>
    </row>
    <row r="140" spans="1:10" x14ac:dyDescent="0.25">
      <c r="A140">
        <v>1.9900000000000001E-2</v>
      </c>
      <c r="B140">
        <v>16.440000000000001</v>
      </c>
      <c r="C140">
        <v>241.01</v>
      </c>
      <c r="D140">
        <v>1269.51</v>
      </c>
      <c r="E140">
        <v>73761.55</v>
      </c>
      <c r="F140">
        <v>16.440000000000001</v>
      </c>
      <c r="G140">
        <v>0.93</v>
      </c>
      <c r="H140">
        <v>102.05800000000001</v>
      </c>
      <c r="I140">
        <v>7.5000000000000002E-4</v>
      </c>
      <c r="J140">
        <v>6.0000000000000002E-5</v>
      </c>
    </row>
    <row r="141" spans="1:10" x14ac:dyDescent="0.25">
      <c r="A141">
        <v>2.01E-2</v>
      </c>
      <c r="B141">
        <v>17.02</v>
      </c>
      <c r="C141">
        <v>239.01</v>
      </c>
      <c r="D141">
        <v>1269.51</v>
      </c>
      <c r="E141">
        <v>73065.34</v>
      </c>
      <c r="F141">
        <v>17.02</v>
      </c>
      <c r="G141">
        <v>0.97</v>
      </c>
      <c r="H141">
        <v>105.735</v>
      </c>
      <c r="I141">
        <v>7.9000000000000001E-4</v>
      </c>
      <c r="J141">
        <v>4.0000000000000003E-5</v>
      </c>
    </row>
    <row r="142" spans="1:10" x14ac:dyDescent="0.25">
      <c r="A142">
        <v>2.0199999999999999E-2</v>
      </c>
      <c r="B142">
        <v>17.61</v>
      </c>
      <c r="C142">
        <v>234.81</v>
      </c>
      <c r="D142">
        <v>1269.51</v>
      </c>
      <c r="E142">
        <v>72704.17</v>
      </c>
      <c r="F142">
        <v>17.61</v>
      </c>
      <c r="G142">
        <v>1</v>
      </c>
      <c r="H142">
        <v>107.35599999999999</v>
      </c>
      <c r="I142">
        <v>8.1999999999999998E-4</v>
      </c>
      <c r="J142">
        <v>3.0000000000000001E-5</v>
      </c>
    </row>
    <row r="143" spans="1:10" x14ac:dyDescent="0.25">
      <c r="A143">
        <v>2.0500000000000001E-2</v>
      </c>
      <c r="B143">
        <v>18.170000000000002</v>
      </c>
      <c r="C143">
        <v>233.31</v>
      </c>
      <c r="D143">
        <v>1269.51</v>
      </c>
      <c r="E143">
        <v>71641.759999999995</v>
      </c>
      <c r="F143">
        <v>18.170000000000002</v>
      </c>
      <c r="G143">
        <v>1.03</v>
      </c>
      <c r="H143">
        <v>106.357</v>
      </c>
      <c r="I143">
        <v>8.4999999999999995E-4</v>
      </c>
      <c r="J143">
        <v>3.0000000000000001E-5</v>
      </c>
    </row>
    <row r="144" spans="1:10" x14ac:dyDescent="0.25">
      <c r="A144">
        <v>2.0799999999999999E-2</v>
      </c>
      <c r="B144">
        <v>18.739999999999998</v>
      </c>
      <c r="C144">
        <v>231.21</v>
      </c>
      <c r="D144">
        <v>1269.51</v>
      </c>
      <c r="E144">
        <v>70609.95</v>
      </c>
      <c r="F144">
        <v>18.739999999999998</v>
      </c>
      <c r="G144">
        <v>1.06</v>
      </c>
      <c r="H144">
        <v>108.587</v>
      </c>
      <c r="I144">
        <v>8.8000000000000003E-4</v>
      </c>
      <c r="J144">
        <v>3.0000000000000001E-5</v>
      </c>
    </row>
    <row r="145" spans="1:10" x14ac:dyDescent="0.25">
      <c r="A145">
        <v>2.1000000000000001E-2</v>
      </c>
      <c r="B145">
        <v>19.91</v>
      </c>
      <c r="C145">
        <v>227.51</v>
      </c>
      <c r="D145">
        <v>1269.51</v>
      </c>
      <c r="E145">
        <v>69971.710000000006</v>
      </c>
      <c r="F145">
        <v>19.91</v>
      </c>
      <c r="G145">
        <v>1.1299999999999999</v>
      </c>
      <c r="H145">
        <v>108.014</v>
      </c>
      <c r="I145">
        <v>9.5E-4</v>
      </c>
      <c r="J145">
        <v>6.9999999999999994E-5</v>
      </c>
    </row>
    <row r="146" spans="1:10" x14ac:dyDescent="0.25">
      <c r="A146">
        <v>2.1299999999999999E-2</v>
      </c>
      <c r="B146">
        <v>20.48</v>
      </c>
      <c r="C146">
        <v>225.81</v>
      </c>
      <c r="D146">
        <v>1269.51</v>
      </c>
      <c r="E146">
        <v>68987.12</v>
      </c>
      <c r="F146">
        <v>20.48</v>
      </c>
      <c r="G146">
        <v>1.1599999999999999</v>
      </c>
      <c r="H146">
        <v>111.27200000000001</v>
      </c>
      <c r="I146">
        <v>9.7999999999999997E-4</v>
      </c>
      <c r="J146">
        <v>3.0000000000000001E-5</v>
      </c>
    </row>
    <row r="147" spans="1:10" x14ac:dyDescent="0.25">
      <c r="A147">
        <v>2.1600000000000001E-2</v>
      </c>
      <c r="B147">
        <v>21.05</v>
      </c>
      <c r="C147">
        <v>223.81</v>
      </c>
      <c r="D147">
        <v>1269.51</v>
      </c>
      <c r="E147">
        <v>68029.850000000006</v>
      </c>
      <c r="F147">
        <v>21.05</v>
      </c>
      <c r="G147">
        <v>1.2</v>
      </c>
      <c r="H147">
        <v>112.417</v>
      </c>
      <c r="I147">
        <v>1.01E-3</v>
      </c>
      <c r="J147">
        <v>3.0000000000000001E-5</v>
      </c>
    </row>
    <row r="148" spans="1:10" x14ac:dyDescent="0.25">
      <c r="A148">
        <v>2.18E-2</v>
      </c>
      <c r="B148">
        <v>21.64</v>
      </c>
      <c r="C148">
        <v>222.01</v>
      </c>
      <c r="D148">
        <v>1269.51</v>
      </c>
      <c r="E148">
        <v>67406.289999999994</v>
      </c>
      <c r="F148">
        <v>21.64</v>
      </c>
      <c r="G148">
        <v>1.23</v>
      </c>
      <c r="H148">
        <v>120.657</v>
      </c>
      <c r="I148">
        <v>1.0499999999999999E-3</v>
      </c>
      <c r="J148">
        <v>4.0000000000000003E-5</v>
      </c>
    </row>
    <row r="149" spans="1:10" x14ac:dyDescent="0.25">
      <c r="A149">
        <v>2.1899999999999999E-2</v>
      </c>
      <c r="B149">
        <v>22.24</v>
      </c>
      <c r="C149">
        <v>218.41</v>
      </c>
      <c r="D149">
        <v>1269.51</v>
      </c>
      <c r="E149">
        <v>67098.78</v>
      </c>
      <c r="F149">
        <v>22.24</v>
      </c>
      <c r="G149">
        <v>1.26</v>
      </c>
      <c r="H149">
        <v>122.383</v>
      </c>
      <c r="I149">
        <v>1.09E-3</v>
      </c>
      <c r="J149">
        <v>4.0000000000000003E-5</v>
      </c>
    </row>
    <row r="150" spans="1:10" x14ac:dyDescent="0.25">
      <c r="A150">
        <v>2.24E-2</v>
      </c>
      <c r="B150">
        <v>22.83</v>
      </c>
      <c r="C150">
        <v>216.71</v>
      </c>
      <c r="D150">
        <v>1269.51</v>
      </c>
      <c r="E150">
        <v>65602.38</v>
      </c>
      <c r="F150">
        <v>22.83</v>
      </c>
      <c r="G150">
        <v>1.3</v>
      </c>
      <c r="H150">
        <v>124.05</v>
      </c>
      <c r="I150">
        <v>1.1199999999999999E-3</v>
      </c>
      <c r="J150">
        <v>3.0000000000000001E-5</v>
      </c>
    </row>
    <row r="151" spans="1:10" x14ac:dyDescent="0.25">
      <c r="A151">
        <v>2.3E-2</v>
      </c>
      <c r="B151">
        <v>24.01</v>
      </c>
      <c r="C151">
        <v>215.11</v>
      </c>
      <c r="D151">
        <v>1269.51</v>
      </c>
      <c r="E151">
        <v>63920.27</v>
      </c>
      <c r="F151">
        <v>24.01</v>
      </c>
      <c r="G151">
        <v>1.36</v>
      </c>
      <c r="H151">
        <v>126.277</v>
      </c>
      <c r="I151">
        <v>1.1900000000000001E-3</v>
      </c>
      <c r="J151">
        <v>6.9999999999999994E-5</v>
      </c>
    </row>
    <row r="152" spans="1:10" x14ac:dyDescent="0.25">
      <c r="A152">
        <v>2.3300000000000001E-2</v>
      </c>
      <c r="B152">
        <v>24.6</v>
      </c>
      <c r="C152">
        <v>213.31</v>
      </c>
      <c r="D152">
        <v>1269.51</v>
      </c>
      <c r="E152">
        <v>63097.61</v>
      </c>
      <c r="F152">
        <v>24.6</v>
      </c>
      <c r="G152">
        <v>1.4</v>
      </c>
      <c r="H152">
        <v>128.64400000000001</v>
      </c>
      <c r="I152">
        <v>1.23E-3</v>
      </c>
      <c r="J152">
        <v>4.0000000000000003E-5</v>
      </c>
    </row>
    <row r="153" spans="1:10" x14ac:dyDescent="0.25">
      <c r="A153">
        <v>2.3699999999999999E-2</v>
      </c>
      <c r="B153">
        <v>25.19</v>
      </c>
      <c r="C153">
        <v>212.11</v>
      </c>
      <c r="D153">
        <v>1269.51</v>
      </c>
      <c r="E153">
        <v>62033.120000000003</v>
      </c>
      <c r="F153">
        <v>25.19</v>
      </c>
      <c r="G153">
        <v>1.43</v>
      </c>
      <c r="H153">
        <v>130.44300000000001</v>
      </c>
      <c r="I153">
        <v>1.2700000000000001E-3</v>
      </c>
      <c r="J153">
        <v>4.0000000000000003E-5</v>
      </c>
    </row>
    <row r="154" spans="1:10" x14ac:dyDescent="0.25">
      <c r="A154">
        <v>2.4E-2</v>
      </c>
      <c r="B154">
        <v>25.79</v>
      </c>
      <c r="C154">
        <v>210.41</v>
      </c>
      <c r="D154">
        <v>1269.51</v>
      </c>
      <c r="E154">
        <v>61258.03</v>
      </c>
      <c r="F154">
        <v>25.79</v>
      </c>
      <c r="G154">
        <v>1.46</v>
      </c>
      <c r="H154">
        <v>131.672</v>
      </c>
      <c r="I154">
        <v>1.31E-3</v>
      </c>
      <c r="J154">
        <v>4.0000000000000003E-5</v>
      </c>
    </row>
    <row r="155" spans="1:10" x14ac:dyDescent="0.25">
      <c r="A155">
        <v>2.4199999999999999E-2</v>
      </c>
      <c r="B155">
        <v>26.38</v>
      </c>
      <c r="C155">
        <v>208.71</v>
      </c>
      <c r="D155">
        <v>1269.51</v>
      </c>
      <c r="E155">
        <v>60777.08</v>
      </c>
      <c r="F155">
        <v>26.38</v>
      </c>
      <c r="G155">
        <v>1.5</v>
      </c>
      <c r="H155">
        <v>129.28200000000001</v>
      </c>
      <c r="I155">
        <v>1.3500000000000001E-3</v>
      </c>
      <c r="J155">
        <v>4.0000000000000003E-5</v>
      </c>
    </row>
    <row r="156" spans="1:10" x14ac:dyDescent="0.25">
      <c r="A156">
        <v>2.46E-2</v>
      </c>
      <c r="B156">
        <v>26.97</v>
      </c>
      <c r="C156">
        <v>207.21</v>
      </c>
      <c r="D156">
        <v>1269.51</v>
      </c>
      <c r="E156">
        <v>59788.83</v>
      </c>
      <c r="F156">
        <v>26.97</v>
      </c>
      <c r="G156">
        <v>1.53</v>
      </c>
      <c r="H156">
        <v>128.56800000000001</v>
      </c>
      <c r="I156">
        <v>1.39E-3</v>
      </c>
      <c r="J156">
        <v>4.0000000000000003E-5</v>
      </c>
    </row>
    <row r="157" spans="1:10" x14ac:dyDescent="0.25">
      <c r="A157">
        <v>2.4899999999999999E-2</v>
      </c>
      <c r="B157">
        <v>27.56</v>
      </c>
      <c r="C157">
        <v>204.01</v>
      </c>
      <c r="D157">
        <v>1269.51</v>
      </c>
      <c r="E157">
        <v>59068.49</v>
      </c>
      <c r="F157">
        <v>27.56</v>
      </c>
      <c r="G157">
        <v>1.57</v>
      </c>
      <c r="H157">
        <v>132.708</v>
      </c>
      <c r="I157">
        <v>1.42E-3</v>
      </c>
      <c r="J157">
        <v>3.0000000000000001E-5</v>
      </c>
    </row>
    <row r="158" spans="1:10" x14ac:dyDescent="0.25">
      <c r="A158">
        <v>2.52E-2</v>
      </c>
      <c r="B158">
        <v>28.15</v>
      </c>
      <c r="C158">
        <v>202.31</v>
      </c>
      <c r="D158">
        <v>1269.51</v>
      </c>
      <c r="E158">
        <v>58365.29</v>
      </c>
      <c r="F158">
        <v>28.15</v>
      </c>
      <c r="G158">
        <v>1.6</v>
      </c>
      <c r="H158">
        <v>136.553</v>
      </c>
      <c r="I158">
        <v>1.47E-3</v>
      </c>
      <c r="J158">
        <v>5.0000000000000002E-5</v>
      </c>
    </row>
    <row r="159" spans="1:10" x14ac:dyDescent="0.25">
      <c r="A159">
        <v>2.5399999999999999E-2</v>
      </c>
      <c r="B159">
        <v>28.75</v>
      </c>
      <c r="C159">
        <v>200.71</v>
      </c>
      <c r="D159">
        <v>1269.51</v>
      </c>
      <c r="E159">
        <v>57905.72</v>
      </c>
      <c r="F159">
        <v>28.75</v>
      </c>
      <c r="G159">
        <v>1.63</v>
      </c>
      <c r="H159">
        <v>139.00700000000001</v>
      </c>
      <c r="I159">
        <v>1.5100000000000001E-3</v>
      </c>
      <c r="J159">
        <v>4.0000000000000003E-5</v>
      </c>
    </row>
    <row r="160" spans="1:10" x14ac:dyDescent="0.25">
      <c r="A160">
        <v>2.5899999999999999E-2</v>
      </c>
      <c r="B160">
        <v>29.34</v>
      </c>
      <c r="C160">
        <v>199.41</v>
      </c>
      <c r="D160">
        <v>1269.51</v>
      </c>
      <c r="E160">
        <v>56809.78</v>
      </c>
      <c r="F160">
        <v>29.34</v>
      </c>
      <c r="G160">
        <v>1.67</v>
      </c>
      <c r="H160">
        <v>139.51300000000001</v>
      </c>
      <c r="I160">
        <v>1.5499999999999999E-3</v>
      </c>
      <c r="J160">
        <v>4.0000000000000003E-5</v>
      </c>
    </row>
    <row r="161" spans="1:10" x14ac:dyDescent="0.25">
      <c r="A161">
        <v>2.63E-2</v>
      </c>
      <c r="B161">
        <v>29.93</v>
      </c>
      <c r="C161">
        <v>196.21</v>
      </c>
      <c r="D161">
        <v>1269.51</v>
      </c>
      <c r="E161">
        <v>55945.43</v>
      </c>
      <c r="F161">
        <v>29.93</v>
      </c>
      <c r="G161">
        <v>1.7</v>
      </c>
      <c r="H161">
        <v>141.49600000000001</v>
      </c>
      <c r="I161">
        <v>1.5900000000000001E-3</v>
      </c>
      <c r="J161">
        <v>4.0000000000000003E-5</v>
      </c>
    </row>
    <row r="162" spans="1:10" x14ac:dyDescent="0.25">
      <c r="A162">
        <v>2.6599999999999999E-2</v>
      </c>
      <c r="B162">
        <v>31.12</v>
      </c>
      <c r="C162">
        <v>194.41</v>
      </c>
      <c r="D162">
        <v>1269.51</v>
      </c>
      <c r="E162">
        <v>55314.23</v>
      </c>
      <c r="F162">
        <v>31.12</v>
      </c>
      <c r="G162">
        <v>1.77</v>
      </c>
      <c r="H162">
        <v>144.98599999999999</v>
      </c>
      <c r="I162">
        <v>1.67E-3</v>
      </c>
      <c r="J162">
        <v>8.0000000000000007E-5</v>
      </c>
    </row>
    <row r="163" spans="1:10" x14ac:dyDescent="0.25">
      <c r="A163">
        <v>2.6700000000000002E-2</v>
      </c>
      <c r="B163">
        <v>31.71</v>
      </c>
      <c r="C163">
        <v>194.31</v>
      </c>
      <c r="D163">
        <v>1269.51</v>
      </c>
      <c r="E163">
        <v>55106.98</v>
      </c>
      <c r="F163">
        <v>31.71</v>
      </c>
      <c r="G163">
        <v>1.8</v>
      </c>
      <c r="H163">
        <v>148.96</v>
      </c>
      <c r="I163">
        <v>1.72E-3</v>
      </c>
      <c r="J163">
        <v>5.0000000000000002E-5</v>
      </c>
    </row>
    <row r="164" spans="1:10" x14ac:dyDescent="0.25">
      <c r="A164">
        <v>2.7E-2</v>
      </c>
      <c r="B164">
        <v>32.909999999999997</v>
      </c>
      <c r="C164">
        <v>192.91</v>
      </c>
      <c r="D164">
        <v>1269.51</v>
      </c>
      <c r="E164">
        <v>54514.65</v>
      </c>
      <c r="F164">
        <v>32.909999999999997</v>
      </c>
      <c r="G164">
        <v>1.87</v>
      </c>
      <c r="H164">
        <v>147.68600000000001</v>
      </c>
      <c r="I164">
        <v>1.8E-3</v>
      </c>
      <c r="J164">
        <v>8.0000000000000007E-5</v>
      </c>
    </row>
    <row r="165" spans="1:10" x14ac:dyDescent="0.25">
      <c r="A165">
        <v>2.7199999999999998E-2</v>
      </c>
      <c r="B165">
        <v>33.5</v>
      </c>
      <c r="C165">
        <v>191.41</v>
      </c>
      <c r="D165">
        <v>1269.02</v>
      </c>
      <c r="E165">
        <v>54113.51</v>
      </c>
      <c r="F165">
        <v>33.5</v>
      </c>
      <c r="G165">
        <v>1.9</v>
      </c>
      <c r="H165">
        <v>149.268</v>
      </c>
      <c r="I165">
        <v>1.8500000000000001E-3</v>
      </c>
      <c r="J165">
        <v>5.0000000000000002E-5</v>
      </c>
    </row>
    <row r="166" spans="1:10" x14ac:dyDescent="0.25">
      <c r="A166">
        <v>2.7400000000000001E-2</v>
      </c>
      <c r="B166">
        <v>34.1</v>
      </c>
      <c r="C166">
        <v>188.61</v>
      </c>
      <c r="D166">
        <v>1268.92</v>
      </c>
      <c r="E166">
        <v>53718.239999999998</v>
      </c>
      <c r="F166">
        <v>34.1</v>
      </c>
      <c r="G166">
        <v>1.94</v>
      </c>
      <c r="H166">
        <v>153.13499999999999</v>
      </c>
      <c r="I166">
        <v>1.89E-3</v>
      </c>
      <c r="J166">
        <v>4.0000000000000003E-5</v>
      </c>
    </row>
    <row r="167" spans="1:10" x14ac:dyDescent="0.25">
      <c r="A167">
        <v>2.8000000000000001E-2</v>
      </c>
      <c r="B167">
        <v>34.68</v>
      </c>
      <c r="C167">
        <v>187.01</v>
      </c>
      <c r="D167">
        <v>1268.92</v>
      </c>
      <c r="E167">
        <v>52566.31</v>
      </c>
      <c r="F167">
        <v>34.68</v>
      </c>
      <c r="G167">
        <v>1.97</v>
      </c>
      <c r="H167">
        <v>152.874</v>
      </c>
      <c r="I167">
        <v>1.9400000000000001E-3</v>
      </c>
      <c r="J167">
        <v>5.0000000000000002E-5</v>
      </c>
    </row>
    <row r="168" spans="1:10" x14ac:dyDescent="0.25">
      <c r="A168">
        <v>2.8299999999999999E-2</v>
      </c>
      <c r="B168">
        <v>35.270000000000003</v>
      </c>
      <c r="C168">
        <v>185.71</v>
      </c>
      <c r="D168">
        <v>1268.92</v>
      </c>
      <c r="E168">
        <v>52008.68</v>
      </c>
      <c r="F168">
        <v>35.270000000000003</v>
      </c>
      <c r="G168">
        <v>2</v>
      </c>
      <c r="H168">
        <v>156.589</v>
      </c>
      <c r="I168">
        <v>1.98E-3</v>
      </c>
      <c r="J168">
        <v>4.0000000000000003E-5</v>
      </c>
    </row>
    <row r="169" spans="1:10" x14ac:dyDescent="0.25">
      <c r="A169">
        <v>2.8500000000000001E-2</v>
      </c>
      <c r="B169">
        <v>35.869999999999997</v>
      </c>
      <c r="C169">
        <v>184.01</v>
      </c>
      <c r="D169">
        <v>1268.92</v>
      </c>
      <c r="E169">
        <v>51661.59</v>
      </c>
      <c r="F169">
        <v>35.869999999999997</v>
      </c>
      <c r="G169">
        <v>2.04</v>
      </c>
      <c r="H169">
        <v>159.44999999999999</v>
      </c>
      <c r="I169">
        <v>2.0300000000000001E-3</v>
      </c>
      <c r="J169">
        <v>5.0000000000000002E-5</v>
      </c>
    </row>
    <row r="170" spans="1:10" x14ac:dyDescent="0.25">
      <c r="A170">
        <v>2.8799999999999999E-2</v>
      </c>
      <c r="B170">
        <v>36.46</v>
      </c>
      <c r="C170">
        <v>181.31</v>
      </c>
      <c r="D170">
        <v>1268.92</v>
      </c>
      <c r="E170">
        <v>51122.879999999997</v>
      </c>
      <c r="F170">
        <v>36.46</v>
      </c>
      <c r="G170">
        <v>2.0699999999999998</v>
      </c>
      <c r="H170">
        <v>178.66</v>
      </c>
      <c r="I170">
        <v>2.0699999999999998E-3</v>
      </c>
      <c r="J170">
        <v>4.0000000000000003E-5</v>
      </c>
    </row>
    <row r="171" spans="1:10" x14ac:dyDescent="0.25">
      <c r="A171">
        <v>2.9000000000000001E-2</v>
      </c>
      <c r="B171">
        <v>37.049999999999997</v>
      </c>
      <c r="C171">
        <v>180.01</v>
      </c>
      <c r="D171">
        <v>1268.92</v>
      </c>
      <c r="E171">
        <v>50769.95</v>
      </c>
      <c r="F171">
        <v>37.049999999999997</v>
      </c>
      <c r="G171">
        <v>2.1</v>
      </c>
      <c r="H171">
        <v>197.56800000000001</v>
      </c>
      <c r="I171">
        <v>2.1199999999999999E-3</v>
      </c>
      <c r="J171">
        <v>5.0000000000000002E-5</v>
      </c>
    </row>
    <row r="172" spans="1:10" x14ac:dyDescent="0.25">
      <c r="A172">
        <v>2.9600000000000001E-2</v>
      </c>
      <c r="B172">
        <v>37.64</v>
      </c>
      <c r="C172">
        <v>178.41</v>
      </c>
      <c r="D172">
        <v>1268.92</v>
      </c>
      <c r="E172">
        <v>49739.78</v>
      </c>
      <c r="F172">
        <v>37.64</v>
      </c>
      <c r="G172">
        <v>2.14</v>
      </c>
      <c r="H172">
        <v>205.33699999999999</v>
      </c>
      <c r="I172">
        <v>2.1700000000000001E-3</v>
      </c>
      <c r="J172">
        <v>5.0000000000000002E-5</v>
      </c>
    </row>
    <row r="173" spans="1:10" x14ac:dyDescent="0.25">
      <c r="A173">
        <v>2.9700000000000001E-2</v>
      </c>
      <c r="B173">
        <v>38.840000000000003</v>
      </c>
      <c r="C173">
        <v>177.31</v>
      </c>
      <c r="D173">
        <v>1268.92</v>
      </c>
      <c r="E173">
        <v>49588.85</v>
      </c>
      <c r="F173">
        <v>38.840000000000003</v>
      </c>
      <c r="G173">
        <v>2.21</v>
      </c>
      <c r="H173">
        <v>214.292</v>
      </c>
      <c r="I173">
        <v>2.2599999999999999E-3</v>
      </c>
      <c r="J173">
        <v>9.0000000000000006E-5</v>
      </c>
    </row>
    <row r="174" spans="1:10" x14ac:dyDescent="0.25">
      <c r="A174">
        <v>0.03</v>
      </c>
      <c r="B174">
        <v>39.43</v>
      </c>
      <c r="C174">
        <v>175.91</v>
      </c>
      <c r="D174">
        <v>1268.92</v>
      </c>
      <c r="E174">
        <v>49092.3</v>
      </c>
      <c r="F174">
        <v>39.43</v>
      </c>
      <c r="G174">
        <v>2.2400000000000002</v>
      </c>
      <c r="H174">
        <v>216.71</v>
      </c>
      <c r="I174">
        <v>2.31E-3</v>
      </c>
      <c r="J174">
        <v>5.0000000000000002E-5</v>
      </c>
    </row>
    <row r="175" spans="1:10" x14ac:dyDescent="0.25">
      <c r="A175">
        <v>3.0499999999999999E-2</v>
      </c>
      <c r="B175">
        <v>40.01</v>
      </c>
      <c r="C175">
        <v>174.81</v>
      </c>
      <c r="D175">
        <v>1268.92</v>
      </c>
      <c r="E175">
        <v>48286.45</v>
      </c>
      <c r="F175">
        <v>40.01</v>
      </c>
      <c r="G175">
        <v>2.27</v>
      </c>
      <c r="H175">
        <v>226.41399999999999</v>
      </c>
      <c r="I175">
        <v>2.3600000000000001E-3</v>
      </c>
      <c r="J175">
        <v>5.0000000000000002E-5</v>
      </c>
    </row>
    <row r="176" spans="1:10" x14ac:dyDescent="0.25">
      <c r="A176">
        <v>3.0700000000000002E-2</v>
      </c>
      <c r="B176">
        <v>40.61</v>
      </c>
      <c r="C176">
        <v>173.31</v>
      </c>
      <c r="D176">
        <v>1268.92</v>
      </c>
      <c r="E176">
        <v>47971.47</v>
      </c>
      <c r="F176">
        <v>40.61</v>
      </c>
      <c r="G176">
        <v>2.31</v>
      </c>
      <c r="H176">
        <v>232.494</v>
      </c>
      <c r="I176">
        <v>2.4099999999999998E-3</v>
      </c>
      <c r="J176">
        <v>5.0000000000000002E-5</v>
      </c>
    </row>
    <row r="177" spans="1:10" x14ac:dyDescent="0.25">
      <c r="A177">
        <v>3.09E-2</v>
      </c>
      <c r="B177">
        <v>41.2</v>
      </c>
      <c r="C177">
        <v>172.21</v>
      </c>
      <c r="D177">
        <v>1268.92</v>
      </c>
      <c r="E177">
        <v>47660.57</v>
      </c>
      <c r="F177">
        <v>41.2</v>
      </c>
      <c r="G177">
        <v>2.34</v>
      </c>
      <c r="H177">
        <v>238.35900000000001</v>
      </c>
      <c r="I177">
        <v>2.4599999999999999E-3</v>
      </c>
      <c r="J177">
        <v>5.0000000000000002E-5</v>
      </c>
    </row>
    <row r="178" spans="1:10" x14ac:dyDescent="0.25">
      <c r="A178">
        <v>3.1199999999999999E-2</v>
      </c>
      <c r="B178">
        <v>41.8</v>
      </c>
      <c r="C178">
        <v>169.31</v>
      </c>
      <c r="D178">
        <v>1268.73</v>
      </c>
      <c r="E178">
        <v>47216.86</v>
      </c>
      <c r="F178">
        <v>41.8</v>
      </c>
      <c r="G178">
        <v>2.37</v>
      </c>
      <c r="H178">
        <v>246.852</v>
      </c>
      <c r="I178">
        <v>2.5100000000000001E-3</v>
      </c>
      <c r="J178">
        <v>5.0000000000000002E-5</v>
      </c>
    </row>
    <row r="179" spans="1:10" x14ac:dyDescent="0.25">
      <c r="A179">
        <v>3.1399999999999997E-2</v>
      </c>
      <c r="B179">
        <v>42.39</v>
      </c>
      <c r="C179">
        <v>167.71</v>
      </c>
      <c r="D179">
        <v>1268.73</v>
      </c>
      <c r="E179">
        <v>46915.64</v>
      </c>
      <c r="F179">
        <v>42.39</v>
      </c>
      <c r="G179">
        <v>2.41</v>
      </c>
      <c r="H179">
        <v>251.22499999999999</v>
      </c>
      <c r="I179">
        <v>2.5600000000000002E-3</v>
      </c>
      <c r="J179">
        <v>5.0000000000000002E-5</v>
      </c>
    </row>
    <row r="180" spans="1:10" x14ac:dyDescent="0.25">
      <c r="A180">
        <v>3.1600000000000003E-2</v>
      </c>
      <c r="B180">
        <v>42.99</v>
      </c>
      <c r="C180">
        <v>166.61</v>
      </c>
      <c r="D180">
        <v>1268.73</v>
      </c>
      <c r="E180">
        <v>46618.239999999998</v>
      </c>
      <c r="F180">
        <v>42.99</v>
      </c>
      <c r="G180">
        <v>2.44</v>
      </c>
      <c r="H180">
        <v>254.523</v>
      </c>
      <c r="I180">
        <v>2.6099999999999999E-3</v>
      </c>
      <c r="J180">
        <v>5.0000000000000002E-5</v>
      </c>
    </row>
    <row r="181" spans="1:10" x14ac:dyDescent="0.25">
      <c r="A181">
        <v>3.1899999999999998E-2</v>
      </c>
      <c r="B181">
        <v>43.58</v>
      </c>
      <c r="C181">
        <v>165.01</v>
      </c>
      <c r="D181">
        <v>1268.52</v>
      </c>
      <c r="E181">
        <v>46179.13</v>
      </c>
      <c r="F181">
        <v>43.58</v>
      </c>
      <c r="G181">
        <v>2.4700000000000002</v>
      </c>
      <c r="H181">
        <v>265.697</v>
      </c>
      <c r="I181">
        <v>2.66E-3</v>
      </c>
      <c r="J181">
        <v>5.0000000000000002E-5</v>
      </c>
    </row>
    <row r="182" spans="1:10" x14ac:dyDescent="0.25">
      <c r="A182">
        <v>3.1899999999999998E-2</v>
      </c>
      <c r="B182">
        <v>45.37</v>
      </c>
      <c r="C182">
        <v>164.01</v>
      </c>
      <c r="D182">
        <v>1268.52</v>
      </c>
      <c r="E182">
        <v>46049.01</v>
      </c>
      <c r="F182">
        <v>45.37</v>
      </c>
      <c r="G182">
        <v>2.58</v>
      </c>
      <c r="H182">
        <v>274.14699999999999</v>
      </c>
      <c r="I182">
        <v>2.82E-3</v>
      </c>
      <c r="J182">
        <v>1.6000000000000001E-4</v>
      </c>
    </row>
    <row r="183" spans="1:10" x14ac:dyDescent="0.25">
      <c r="A183">
        <v>3.2099999999999997E-2</v>
      </c>
      <c r="B183">
        <v>45.97</v>
      </c>
      <c r="C183">
        <v>161.21</v>
      </c>
      <c r="D183">
        <v>1268.52</v>
      </c>
      <c r="E183">
        <v>45762.46</v>
      </c>
      <c r="F183">
        <v>45.97</v>
      </c>
      <c r="G183">
        <v>2.61</v>
      </c>
      <c r="H183">
        <v>279.02199999999999</v>
      </c>
      <c r="I183">
        <v>2.8700000000000002E-3</v>
      </c>
      <c r="J183">
        <v>5.0000000000000002E-5</v>
      </c>
    </row>
    <row r="184" spans="1:10" x14ac:dyDescent="0.25">
      <c r="A184">
        <v>3.2300000000000002E-2</v>
      </c>
      <c r="B184">
        <v>46.56</v>
      </c>
      <c r="C184">
        <v>161.01</v>
      </c>
      <c r="D184">
        <v>1268.52</v>
      </c>
      <c r="E184">
        <v>45479.45</v>
      </c>
      <c r="F184">
        <v>46.56</v>
      </c>
      <c r="G184">
        <v>2.64</v>
      </c>
      <c r="H184">
        <v>283.041</v>
      </c>
      <c r="I184">
        <v>2.9199999999999999E-3</v>
      </c>
      <c r="J184">
        <v>5.0000000000000002E-5</v>
      </c>
    </row>
    <row r="185" spans="1:10" x14ac:dyDescent="0.25">
      <c r="A185">
        <v>3.2599999999999997E-2</v>
      </c>
      <c r="B185">
        <v>47.16</v>
      </c>
      <c r="C185">
        <v>159.51</v>
      </c>
      <c r="D185">
        <v>1268.52</v>
      </c>
      <c r="E185">
        <v>45061.440000000002</v>
      </c>
      <c r="F185">
        <v>47.16</v>
      </c>
      <c r="G185">
        <v>2.68</v>
      </c>
      <c r="H185">
        <v>296.63499999999999</v>
      </c>
      <c r="I185">
        <v>2.97E-3</v>
      </c>
      <c r="J185">
        <v>5.0000000000000002E-5</v>
      </c>
    </row>
    <row r="186" spans="1:10" x14ac:dyDescent="0.25">
      <c r="A186">
        <v>3.27E-2</v>
      </c>
      <c r="B186">
        <v>47.75</v>
      </c>
      <c r="C186">
        <v>158.41</v>
      </c>
      <c r="D186">
        <v>1268.52</v>
      </c>
      <c r="E186">
        <v>44923.8</v>
      </c>
      <c r="F186">
        <v>47.75</v>
      </c>
      <c r="G186">
        <v>2.71</v>
      </c>
      <c r="H186">
        <v>305.71800000000002</v>
      </c>
      <c r="I186">
        <v>3.0300000000000001E-3</v>
      </c>
      <c r="J186">
        <v>6.0000000000000002E-5</v>
      </c>
    </row>
    <row r="187" spans="1:10" x14ac:dyDescent="0.25">
      <c r="A187">
        <v>3.2800000000000003E-2</v>
      </c>
      <c r="B187">
        <v>48.35</v>
      </c>
      <c r="C187">
        <v>155.91</v>
      </c>
      <c r="D187">
        <v>1268.52</v>
      </c>
      <c r="E187">
        <v>44800.65</v>
      </c>
      <c r="F187">
        <v>48.35</v>
      </c>
      <c r="G187">
        <v>2.75</v>
      </c>
      <c r="H187">
        <v>309.62900000000002</v>
      </c>
      <c r="I187">
        <v>3.0799999999999998E-3</v>
      </c>
      <c r="J187">
        <v>5.0000000000000002E-5</v>
      </c>
    </row>
    <row r="188" spans="1:10" x14ac:dyDescent="0.25">
      <c r="A188">
        <v>3.32E-2</v>
      </c>
      <c r="B188">
        <v>48.94</v>
      </c>
      <c r="C188">
        <v>154.51</v>
      </c>
      <c r="D188">
        <v>1268.52</v>
      </c>
      <c r="E188">
        <v>44261.37</v>
      </c>
      <c r="F188">
        <v>48.94</v>
      </c>
      <c r="G188">
        <v>2.78</v>
      </c>
      <c r="H188">
        <v>310.62400000000002</v>
      </c>
      <c r="I188">
        <v>3.13E-3</v>
      </c>
      <c r="J188">
        <v>5.0000000000000002E-5</v>
      </c>
    </row>
    <row r="189" spans="1:10" x14ac:dyDescent="0.25">
      <c r="A189">
        <v>3.3300000000000003E-2</v>
      </c>
      <c r="B189">
        <v>49.54</v>
      </c>
      <c r="C189">
        <v>153.41</v>
      </c>
      <c r="D189">
        <v>1268.52</v>
      </c>
      <c r="E189">
        <v>44128.57</v>
      </c>
      <c r="F189">
        <v>49.54</v>
      </c>
      <c r="G189">
        <v>2.81</v>
      </c>
      <c r="H189">
        <v>311.57299999999998</v>
      </c>
      <c r="I189">
        <v>3.1900000000000001E-3</v>
      </c>
      <c r="J189">
        <v>6.0000000000000002E-5</v>
      </c>
    </row>
    <row r="190" spans="1:10" x14ac:dyDescent="0.25">
      <c r="A190">
        <v>3.3500000000000002E-2</v>
      </c>
      <c r="B190">
        <v>50.13</v>
      </c>
      <c r="C190">
        <v>151.91</v>
      </c>
      <c r="D190">
        <v>1268.48</v>
      </c>
      <c r="E190">
        <v>43865.35</v>
      </c>
      <c r="F190">
        <v>50.13</v>
      </c>
      <c r="G190">
        <v>2.85</v>
      </c>
      <c r="H190">
        <v>320.96199999999999</v>
      </c>
      <c r="I190">
        <v>3.2399999999999998E-3</v>
      </c>
      <c r="J190">
        <v>5.0000000000000002E-5</v>
      </c>
    </row>
    <row r="191" spans="1:10" x14ac:dyDescent="0.25">
      <c r="A191">
        <v>3.3700000000000001E-2</v>
      </c>
      <c r="B191">
        <v>51.33</v>
      </c>
      <c r="C191">
        <v>150.91</v>
      </c>
      <c r="D191">
        <v>1268.28</v>
      </c>
      <c r="E191">
        <v>43618.19</v>
      </c>
      <c r="F191">
        <v>51.33</v>
      </c>
      <c r="G191">
        <v>2.92</v>
      </c>
      <c r="H191">
        <v>322.99</v>
      </c>
      <c r="I191">
        <v>3.3500000000000001E-3</v>
      </c>
      <c r="J191">
        <v>1.1E-4</v>
      </c>
    </row>
    <row r="192" spans="1:10" x14ac:dyDescent="0.25">
      <c r="A192">
        <v>3.39E-2</v>
      </c>
      <c r="B192">
        <v>51.92</v>
      </c>
      <c r="C192">
        <v>148.31</v>
      </c>
      <c r="D192">
        <v>1268.1099999999999</v>
      </c>
      <c r="E192">
        <v>43361.01</v>
      </c>
      <c r="F192">
        <v>51.92</v>
      </c>
      <c r="G192">
        <v>2.95</v>
      </c>
      <c r="H192">
        <v>341.012</v>
      </c>
      <c r="I192">
        <v>3.3999999999999998E-3</v>
      </c>
      <c r="J192">
        <v>5.0000000000000002E-5</v>
      </c>
    </row>
    <row r="193" spans="1:10" x14ac:dyDescent="0.25">
      <c r="A193">
        <v>3.4000000000000002E-2</v>
      </c>
      <c r="B193">
        <v>52.52</v>
      </c>
      <c r="C193">
        <v>147.11000000000001</v>
      </c>
      <c r="D193">
        <v>1268.06</v>
      </c>
      <c r="E193">
        <v>43233.55</v>
      </c>
      <c r="F193">
        <v>52.52</v>
      </c>
      <c r="G193">
        <v>2.98</v>
      </c>
      <c r="H193">
        <v>347.36</v>
      </c>
      <c r="I193">
        <v>3.46E-3</v>
      </c>
      <c r="J193">
        <v>6.0000000000000002E-5</v>
      </c>
    </row>
    <row r="194" spans="1:10" x14ac:dyDescent="0.25">
      <c r="A194">
        <v>3.4200000000000001E-2</v>
      </c>
      <c r="B194">
        <v>53.11</v>
      </c>
      <c r="C194">
        <v>145.91</v>
      </c>
      <c r="D194">
        <v>1267.98</v>
      </c>
      <c r="E194">
        <v>42980.87</v>
      </c>
      <c r="F194">
        <v>53.11</v>
      </c>
      <c r="G194">
        <v>3.02</v>
      </c>
      <c r="H194">
        <v>352.32799999999997</v>
      </c>
      <c r="I194">
        <v>3.5200000000000001E-3</v>
      </c>
      <c r="J194">
        <v>6.0000000000000002E-5</v>
      </c>
    </row>
    <row r="195" spans="1:10" x14ac:dyDescent="0.25">
      <c r="A195">
        <v>3.4299999999999997E-2</v>
      </c>
      <c r="B195">
        <v>57.91</v>
      </c>
      <c r="C195">
        <v>145.01</v>
      </c>
      <c r="D195">
        <v>1267.82</v>
      </c>
      <c r="E195">
        <v>42880.62</v>
      </c>
      <c r="F195">
        <v>57.91</v>
      </c>
      <c r="G195">
        <v>3.29</v>
      </c>
      <c r="H195">
        <v>362.69499999999999</v>
      </c>
      <c r="I195">
        <v>3.96E-3</v>
      </c>
      <c r="J195">
        <v>4.4000000000000002E-4</v>
      </c>
    </row>
    <row r="196" spans="1:10" x14ac:dyDescent="0.25">
      <c r="A196">
        <v>3.44E-2</v>
      </c>
      <c r="B196">
        <v>61.5</v>
      </c>
      <c r="C196">
        <v>143.71</v>
      </c>
      <c r="D196">
        <v>1267.72</v>
      </c>
      <c r="E196">
        <v>42768.4</v>
      </c>
      <c r="F196">
        <v>61.5</v>
      </c>
      <c r="G196">
        <v>3.49</v>
      </c>
      <c r="H196">
        <v>364.90600000000001</v>
      </c>
      <c r="I196">
        <v>4.3E-3</v>
      </c>
      <c r="J196">
        <v>3.4000000000000002E-4</v>
      </c>
    </row>
    <row r="197" spans="1:10" x14ac:dyDescent="0.25">
      <c r="A197">
        <v>3.4500000000000003E-2</v>
      </c>
      <c r="B197">
        <v>62.7</v>
      </c>
      <c r="C197">
        <v>142.71</v>
      </c>
      <c r="D197">
        <v>1267.71</v>
      </c>
      <c r="E197">
        <v>42644.4</v>
      </c>
      <c r="F197">
        <v>62.7</v>
      </c>
      <c r="G197">
        <v>3.56</v>
      </c>
      <c r="H197">
        <v>382.59800000000001</v>
      </c>
      <c r="I197">
        <v>4.4099999999999999E-3</v>
      </c>
      <c r="J197">
        <v>1.1E-4</v>
      </c>
    </row>
    <row r="198" spans="1:10" x14ac:dyDescent="0.25">
      <c r="A198">
        <v>3.4599999999999999E-2</v>
      </c>
      <c r="B198">
        <v>64.489999999999995</v>
      </c>
      <c r="C198">
        <v>141.41</v>
      </c>
      <c r="D198">
        <v>1267.71</v>
      </c>
      <c r="E198">
        <v>42533.41</v>
      </c>
      <c r="F198">
        <v>64.489999999999995</v>
      </c>
      <c r="G198">
        <v>3.66</v>
      </c>
      <c r="H198">
        <v>374.23700000000002</v>
      </c>
      <c r="I198">
        <v>4.5799999999999999E-3</v>
      </c>
      <c r="J198">
        <v>1.7000000000000001E-4</v>
      </c>
    </row>
    <row r="199" spans="1:10" x14ac:dyDescent="0.25">
      <c r="A199">
        <v>3.4799999999999998E-2</v>
      </c>
      <c r="B199">
        <v>65.69</v>
      </c>
      <c r="C199">
        <v>139.31</v>
      </c>
      <c r="D199">
        <v>1267.71</v>
      </c>
      <c r="E199">
        <v>42288.82</v>
      </c>
      <c r="F199">
        <v>65.69</v>
      </c>
      <c r="G199">
        <v>3.73</v>
      </c>
      <c r="H199">
        <v>390.55399999999997</v>
      </c>
      <c r="I199">
        <v>4.6899999999999997E-3</v>
      </c>
      <c r="J199">
        <v>1.1E-4</v>
      </c>
    </row>
    <row r="200" spans="1:10" x14ac:dyDescent="0.25">
      <c r="A200">
        <v>3.49E-2</v>
      </c>
      <c r="B200">
        <v>66.290000000000006</v>
      </c>
      <c r="C200">
        <v>138.01</v>
      </c>
      <c r="D200">
        <v>1267.71</v>
      </c>
      <c r="E200">
        <v>42167.58</v>
      </c>
      <c r="F200">
        <v>66.290000000000006</v>
      </c>
      <c r="G200">
        <v>3.76</v>
      </c>
      <c r="H200">
        <v>409.20499999999998</v>
      </c>
      <c r="I200">
        <v>4.7499999999999999E-3</v>
      </c>
      <c r="J200">
        <v>6.0000000000000002E-5</v>
      </c>
    </row>
    <row r="201" spans="1:10" x14ac:dyDescent="0.25">
      <c r="A201">
        <v>3.5200000000000002E-2</v>
      </c>
      <c r="B201">
        <v>66.88</v>
      </c>
      <c r="C201">
        <v>137.01</v>
      </c>
      <c r="D201">
        <v>1267.71</v>
      </c>
      <c r="E201">
        <v>41808</v>
      </c>
      <c r="F201">
        <v>66.88</v>
      </c>
      <c r="G201">
        <v>3.8</v>
      </c>
      <c r="H201">
        <v>411.58800000000002</v>
      </c>
      <c r="I201">
        <v>4.7999999999999996E-3</v>
      </c>
      <c r="J201">
        <v>5.0000000000000002E-5</v>
      </c>
    </row>
    <row r="202" spans="1:10" x14ac:dyDescent="0.25">
      <c r="A202">
        <v>3.5299999999999998E-2</v>
      </c>
      <c r="B202">
        <v>67.47</v>
      </c>
      <c r="C202">
        <v>135.61000000000001</v>
      </c>
      <c r="D202">
        <v>1267.71</v>
      </c>
      <c r="E202">
        <v>41701.31</v>
      </c>
      <c r="F202">
        <v>67.47</v>
      </c>
      <c r="G202">
        <v>3.83</v>
      </c>
      <c r="H202">
        <v>418.39699999999999</v>
      </c>
      <c r="I202">
        <v>4.8599999999999997E-3</v>
      </c>
      <c r="J202">
        <v>6.0000000000000002E-5</v>
      </c>
    </row>
    <row r="203" spans="1:10" x14ac:dyDescent="0.25">
      <c r="A203">
        <v>3.5400000000000001E-2</v>
      </c>
      <c r="B203">
        <v>68.069999999999993</v>
      </c>
      <c r="C203">
        <v>134.61000000000001</v>
      </c>
      <c r="D203">
        <v>1267.19</v>
      </c>
      <c r="E203">
        <v>41583.410000000003</v>
      </c>
      <c r="F203">
        <v>68.069999999999993</v>
      </c>
      <c r="G203">
        <v>3.87</v>
      </c>
      <c r="H203">
        <v>430.66399999999999</v>
      </c>
      <c r="I203">
        <v>4.9199999999999999E-3</v>
      </c>
      <c r="J203">
        <v>6.0000000000000002E-5</v>
      </c>
    </row>
    <row r="204" spans="1:10" x14ac:dyDescent="0.25">
      <c r="A204">
        <v>3.56E-2</v>
      </c>
      <c r="B204">
        <v>68.67</v>
      </c>
      <c r="C204">
        <v>132.21</v>
      </c>
      <c r="D204">
        <v>1266.72</v>
      </c>
      <c r="E204">
        <v>41349.599999999999</v>
      </c>
      <c r="F204">
        <v>68.67</v>
      </c>
      <c r="G204">
        <v>3.9</v>
      </c>
      <c r="H204">
        <v>433.14</v>
      </c>
      <c r="I204">
        <v>4.9800000000000001E-3</v>
      </c>
      <c r="J204">
        <v>6.0000000000000002E-5</v>
      </c>
    </row>
    <row r="205" spans="1:10" x14ac:dyDescent="0.25">
      <c r="A205">
        <v>3.5700000000000003E-2</v>
      </c>
      <c r="B205">
        <v>69.260000000000005</v>
      </c>
      <c r="C205">
        <v>132.11000000000001</v>
      </c>
      <c r="D205">
        <v>1266.72</v>
      </c>
      <c r="E205">
        <v>41233.68</v>
      </c>
      <c r="F205">
        <v>69.260000000000005</v>
      </c>
      <c r="G205">
        <v>3.93</v>
      </c>
      <c r="H205">
        <v>440.93700000000001</v>
      </c>
      <c r="I205">
        <v>5.0299999999999997E-3</v>
      </c>
      <c r="J205">
        <v>5.0000000000000002E-5</v>
      </c>
    </row>
    <row r="206" spans="1:10" x14ac:dyDescent="0.25">
      <c r="A206">
        <v>3.5900000000000001E-2</v>
      </c>
      <c r="B206">
        <v>70.459999999999994</v>
      </c>
      <c r="C206">
        <v>131.01</v>
      </c>
      <c r="D206">
        <v>1266.6600000000001</v>
      </c>
      <c r="E206">
        <v>41015.21</v>
      </c>
      <c r="F206">
        <v>70.459999999999994</v>
      </c>
      <c r="G206">
        <v>4</v>
      </c>
      <c r="H206">
        <v>454.86799999999999</v>
      </c>
      <c r="I206">
        <v>5.1500000000000001E-3</v>
      </c>
      <c r="J206">
        <v>1.2E-4</v>
      </c>
    </row>
    <row r="207" spans="1:10" x14ac:dyDescent="0.25">
      <c r="A207">
        <v>3.61E-2</v>
      </c>
      <c r="B207">
        <v>71.650000000000006</v>
      </c>
      <c r="C207">
        <v>129.81</v>
      </c>
      <c r="D207">
        <v>1266.6600000000001</v>
      </c>
      <c r="E207">
        <v>40787.72</v>
      </c>
      <c r="F207">
        <v>71.650000000000006</v>
      </c>
      <c r="G207">
        <v>4.07</v>
      </c>
      <c r="H207">
        <v>449.23899999999998</v>
      </c>
      <c r="I207">
        <v>5.2700000000000004E-3</v>
      </c>
      <c r="J207">
        <v>1.2E-4</v>
      </c>
    </row>
    <row r="208" spans="1:10" x14ac:dyDescent="0.25">
      <c r="A208">
        <v>3.6299999999999999E-2</v>
      </c>
      <c r="B208">
        <v>72.25</v>
      </c>
      <c r="C208">
        <v>127.61</v>
      </c>
      <c r="D208">
        <v>1266.6600000000001</v>
      </c>
      <c r="E208">
        <v>40562.75</v>
      </c>
      <c r="F208">
        <v>72.25</v>
      </c>
      <c r="G208">
        <v>4.0999999999999996</v>
      </c>
      <c r="H208">
        <v>458.584</v>
      </c>
      <c r="I208">
        <v>5.3299999999999997E-3</v>
      </c>
      <c r="J208">
        <v>6.0000000000000002E-5</v>
      </c>
    </row>
    <row r="209" spans="1:10" x14ac:dyDescent="0.25">
      <c r="A209">
        <v>3.6400000000000002E-2</v>
      </c>
      <c r="B209">
        <v>72.84</v>
      </c>
      <c r="C209">
        <v>126.61</v>
      </c>
      <c r="D209">
        <v>1266.6600000000001</v>
      </c>
      <c r="E209">
        <v>40451.19</v>
      </c>
      <c r="F209">
        <v>72.84</v>
      </c>
      <c r="G209">
        <v>4.1399999999999997</v>
      </c>
      <c r="H209">
        <v>466.50900000000001</v>
      </c>
      <c r="I209">
        <v>5.3800000000000002E-3</v>
      </c>
      <c r="J209">
        <v>5.0000000000000002E-5</v>
      </c>
    </row>
    <row r="210" spans="1:10" x14ac:dyDescent="0.25">
      <c r="A210">
        <v>3.6499999999999998E-2</v>
      </c>
      <c r="B210">
        <v>73.44</v>
      </c>
      <c r="C210">
        <v>125.51</v>
      </c>
      <c r="D210">
        <v>1266.6600000000001</v>
      </c>
      <c r="E210">
        <v>40340.239999999998</v>
      </c>
      <c r="F210">
        <v>73.44</v>
      </c>
      <c r="G210">
        <v>4.17</v>
      </c>
      <c r="H210">
        <v>475.96600000000001</v>
      </c>
      <c r="I210">
        <v>5.4400000000000004E-3</v>
      </c>
      <c r="J210">
        <v>6.0000000000000002E-5</v>
      </c>
    </row>
    <row r="211" spans="1:10" x14ac:dyDescent="0.25">
      <c r="A211">
        <v>3.6700000000000003E-2</v>
      </c>
      <c r="B211">
        <v>74.040000000000006</v>
      </c>
      <c r="C211">
        <v>124.31</v>
      </c>
      <c r="D211">
        <v>1266.6600000000001</v>
      </c>
      <c r="E211">
        <v>40131.11</v>
      </c>
      <c r="F211">
        <v>74.040000000000006</v>
      </c>
      <c r="G211">
        <v>4.2</v>
      </c>
      <c r="H211">
        <v>477.28100000000001</v>
      </c>
      <c r="I211">
        <v>5.4999999999999997E-3</v>
      </c>
      <c r="J211">
        <v>6.0000000000000002E-5</v>
      </c>
    </row>
    <row r="212" spans="1:10" x14ac:dyDescent="0.25">
      <c r="A212">
        <v>3.6700000000000003E-2</v>
      </c>
      <c r="B212">
        <v>74.63</v>
      </c>
      <c r="C212">
        <v>123.31</v>
      </c>
      <c r="D212">
        <v>1266.58</v>
      </c>
      <c r="E212">
        <v>40021.910000000003</v>
      </c>
      <c r="F212">
        <v>74.63</v>
      </c>
      <c r="G212">
        <v>4.24</v>
      </c>
      <c r="H212">
        <v>472.32100000000003</v>
      </c>
      <c r="I212">
        <v>5.5599999999999998E-3</v>
      </c>
      <c r="J212">
        <v>6.0000000000000002E-5</v>
      </c>
    </row>
    <row r="213" spans="1:10" x14ac:dyDescent="0.25">
      <c r="A213">
        <v>3.6900000000000002E-2</v>
      </c>
      <c r="B213">
        <v>75.23</v>
      </c>
      <c r="C213">
        <v>121.11</v>
      </c>
      <c r="D213">
        <v>1265.99</v>
      </c>
      <c r="E213">
        <v>39913.31</v>
      </c>
      <c r="F213">
        <v>75.23</v>
      </c>
      <c r="G213">
        <v>4.2699999999999996</v>
      </c>
      <c r="H213">
        <v>489.52300000000002</v>
      </c>
      <c r="I213">
        <v>5.62E-3</v>
      </c>
      <c r="J213">
        <v>6.0000000000000002E-5</v>
      </c>
    </row>
    <row r="214" spans="1:10" x14ac:dyDescent="0.25">
      <c r="A214">
        <v>3.6999999999999998E-2</v>
      </c>
      <c r="B214">
        <v>75.819999999999993</v>
      </c>
      <c r="C214">
        <v>119.91</v>
      </c>
      <c r="D214">
        <v>1265.99</v>
      </c>
      <c r="E214">
        <v>39697.85</v>
      </c>
      <c r="F214">
        <v>75.819999999999993</v>
      </c>
      <c r="G214">
        <v>4.3099999999999996</v>
      </c>
      <c r="H214">
        <v>490.85500000000002</v>
      </c>
      <c r="I214">
        <v>5.6800000000000002E-3</v>
      </c>
      <c r="J214">
        <v>6.0000000000000002E-5</v>
      </c>
    </row>
    <row r="215" spans="1:10" x14ac:dyDescent="0.25">
      <c r="A215">
        <v>3.7100000000000001E-2</v>
      </c>
      <c r="B215">
        <v>77.02</v>
      </c>
      <c r="C215">
        <v>118.91</v>
      </c>
      <c r="D215">
        <v>1265.83</v>
      </c>
      <c r="E215">
        <v>39601.65</v>
      </c>
      <c r="F215">
        <v>77.02</v>
      </c>
      <c r="G215">
        <v>4.37</v>
      </c>
      <c r="H215">
        <v>493.51900000000001</v>
      </c>
      <c r="I215">
        <v>5.7999999999999996E-3</v>
      </c>
      <c r="J215">
        <v>1.2E-4</v>
      </c>
    </row>
    <row r="216" spans="1:10" x14ac:dyDescent="0.25">
      <c r="A216">
        <v>3.73E-2</v>
      </c>
      <c r="B216">
        <v>77.62</v>
      </c>
      <c r="C216">
        <v>118.01</v>
      </c>
      <c r="D216">
        <v>1265.6600000000001</v>
      </c>
      <c r="E216">
        <v>39389.54</v>
      </c>
      <c r="F216">
        <v>77.62</v>
      </c>
      <c r="G216">
        <v>4.41</v>
      </c>
      <c r="H216">
        <v>495.45600000000002</v>
      </c>
      <c r="I216">
        <v>5.8599999999999998E-3</v>
      </c>
      <c r="J216">
        <v>6.0000000000000002E-5</v>
      </c>
    </row>
    <row r="217" spans="1:10" x14ac:dyDescent="0.25">
      <c r="A217">
        <v>3.7499999999999999E-2</v>
      </c>
      <c r="B217">
        <v>78.209999999999994</v>
      </c>
      <c r="C217">
        <v>116.81</v>
      </c>
      <c r="D217">
        <v>1265.3</v>
      </c>
      <c r="E217">
        <v>39179.68</v>
      </c>
      <c r="F217">
        <v>78.209999999999994</v>
      </c>
      <c r="G217">
        <v>4.4400000000000004</v>
      </c>
      <c r="H217">
        <v>511.75299999999999</v>
      </c>
      <c r="I217">
        <v>5.9199999999999999E-3</v>
      </c>
      <c r="J217">
        <v>6.0000000000000002E-5</v>
      </c>
    </row>
    <row r="218" spans="1:10" x14ac:dyDescent="0.25">
      <c r="A218">
        <v>3.7699999999999997E-2</v>
      </c>
      <c r="B218">
        <v>78.81</v>
      </c>
      <c r="C218">
        <v>115.81</v>
      </c>
      <c r="D218">
        <v>1265.17</v>
      </c>
      <c r="E218">
        <v>38972.050000000003</v>
      </c>
      <c r="F218">
        <v>78.81</v>
      </c>
      <c r="G218">
        <v>4.4800000000000004</v>
      </c>
      <c r="H218">
        <v>506.91800000000001</v>
      </c>
      <c r="I218">
        <v>5.9800000000000001E-3</v>
      </c>
      <c r="J218">
        <v>6.0000000000000002E-5</v>
      </c>
    </row>
    <row r="219" spans="1:10" x14ac:dyDescent="0.25">
      <c r="A219">
        <v>3.78E-2</v>
      </c>
      <c r="B219">
        <v>79.400000000000006</v>
      </c>
      <c r="C219">
        <v>114.71</v>
      </c>
      <c r="D219">
        <v>1265.0999999999999</v>
      </c>
      <c r="E219">
        <v>38869.06</v>
      </c>
      <c r="F219">
        <v>79.400000000000006</v>
      </c>
      <c r="G219">
        <v>4.51</v>
      </c>
      <c r="H219">
        <v>515.846</v>
      </c>
      <c r="I219">
        <v>6.0499999999999998E-3</v>
      </c>
      <c r="J219">
        <v>6.9999999999999994E-5</v>
      </c>
    </row>
    <row r="220" spans="1:10" x14ac:dyDescent="0.25">
      <c r="A220">
        <v>3.7900000000000003E-2</v>
      </c>
      <c r="B220">
        <v>80</v>
      </c>
      <c r="C220">
        <v>113.71</v>
      </c>
      <c r="D220">
        <v>1264.75</v>
      </c>
      <c r="E220">
        <v>38776.83</v>
      </c>
      <c r="F220">
        <v>80</v>
      </c>
      <c r="G220">
        <v>4.54</v>
      </c>
      <c r="H220">
        <v>461.08699999999999</v>
      </c>
      <c r="I220">
        <v>6.11E-3</v>
      </c>
      <c r="J220">
        <v>6.0000000000000002E-5</v>
      </c>
    </row>
    <row r="221" spans="1:10" x14ac:dyDescent="0.25">
      <c r="A221">
        <v>3.8100000000000002E-2</v>
      </c>
      <c r="B221">
        <v>80.59</v>
      </c>
      <c r="C221">
        <v>111.51</v>
      </c>
      <c r="D221">
        <v>1264.1199999999999</v>
      </c>
      <c r="E221">
        <v>38573.440000000002</v>
      </c>
      <c r="F221">
        <v>80.59</v>
      </c>
      <c r="G221">
        <v>4.58</v>
      </c>
      <c r="H221">
        <v>421.959</v>
      </c>
      <c r="I221">
        <v>6.1700000000000001E-3</v>
      </c>
      <c r="J221">
        <v>6.0000000000000002E-5</v>
      </c>
    </row>
    <row r="222" spans="1:10" x14ac:dyDescent="0.25">
      <c r="A222">
        <v>3.8399999999999997E-2</v>
      </c>
      <c r="B222">
        <v>81.19</v>
      </c>
      <c r="C222">
        <v>110.51</v>
      </c>
      <c r="D222">
        <v>1263.98</v>
      </c>
      <c r="E222">
        <v>38272.32</v>
      </c>
      <c r="F222">
        <v>81.19</v>
      </c>
      <c r="G222">
        <v>4.6100000000000003</v>
      </c>
      <c r="H222">
        <v>416.697</v>
      </c>
      <c r="I222">
        <v>6.2300000000000003E-3</v>
      </c>
      <c r="J222">
        <v>6.0000000000000002E-5</v>
      </c>
    </row>
    <row r="223" spans="1:10" x14ac:dyDescent="0.25">
      <c r="A223">
        <v>3.8600000000000002E-2</v>
      </c>
      <c r="B223">
        <v>81.78</v>
      </c>
      <c r="C223">
        <v>109.41</v>
      </c>
      <c r="D223">
        <v>1263.83</v>
      </c>
      <c r="E223">
        <v>38074.17</v>
      </c>
      <c r="F223">
        <v>81.78</v>
      </c>
      <c r="G223">
        <v>4.6399999999999997</v>
      </c>
      <c r="H223">
        <v>398.71499999999997</v>
      </c>
      <c r="I223">
        <v>6.2899999999999996E-3</v>
      </c>
      <c r="J223">
        <v>6.0000000000000002E-5</v>
      </c>
    </row>
    <row r="224" spans="1:10" x14ac:dyDescent="0.25">
      <c r="A224">
        <v>3.8699999999999998E-2</v>
      </c>
      <c r="B224">
        <v>82.98</v>
      </c>
      <c r="C224">
        <v>108.31</v>
      </c>
      <c r="D224">
        <v>1263.74</v>
      </c>
      <c r="E224">
        <v>37975.870000000003</v>
      </c>
      <c r="F224">
        <v>82.98</v>
      </c>
      <c r="G224">
        <v>4.71</v>
      </c>
      <c r="H224">
        <v>393.97699999999998</v>
      </c>
      <c r="I224">
        <v>6.4200000000000004E-3</v>
      </c>
      <c r="J224">
        <v>1.2999999999999999E-4</v>
      </c>
    </row>
    <row r="225" spans="1:10" x14ac:dyDescent="0.25">
      <c r="A225">
        <v>3.8899999999999997E-2</v>
      </c>
      <c r="B225">
        <v>83.57</v>
      </c>
      <c r="C225">
        <v>106.01</v>
      </c>
      <c r="D225">
        <v>1263.4100000000001</v>
      </c>
      <c r="E225">
        <v>37790.480000000003</v>
      </c>
      <c r="F225">
        <v>83.57</v>
      </c>
      <c r="G225">
        <v>4.75</v>
      </c>
      <c r="H225">
        <v>395.00299999999999</v>
      </c>
      <c r="I225">
        <v>6.4799999999999996E-3</v>
      </c>
      <c r="J225">
        <v>6.0000000000000002E-5</v>
      </c>
    </row>
    <row r="226" spans="1:10" x14ac:dyDescent="0.25">
      <c r="A226">
        <v>3.9100000000000003E-2</v>
      </c>
      <c r="B226">
        <v>84.17</v>
      </c>
      <c r="C226">
        <v>105.91</v>
      </c>
      <c r="D226">
        <v>1263.4100000000001</v>
      </c>
      <c r="E226">
        <v>37597.269999999997</v>
      </c>
      <c r="F226">
        <v>84.17</v>
      </c>
      <c r="G226">
        <v>4.78</v>
      </c>
      <c r="H226">
        <v>415.202</v>
      </c>
      <c r="I226">
        <v>6.5399999999999998E-3</v>
      </c>
      <c r="J226">
        <v>6.0000000000000002E-5</v>
      </c>
    </row>
    <row r="227" spans="1:10" x14ac:dyDescent="0.25">
      <c r="A227">
        <v>3.9199999999999999E-2</v>
      </c>
      <c r="B227">
        <v>84.76</v>
      </c>
      <c r="C227">
        <v>104.91</v>
      </c>
      <c r="D227">
        <v>1263.1500000000001</v>
      </c>
      <c r="E227">
        <v>37501.410000000003</v>
      </c>
      <c r="F227">
        <v>84.76</v>
      </c>
      <c r="G227">
        <v>4.8099999999999996</v>
      </c>
      <c r="H227">
        <v>410.72199999999998</v>
      </c>
      <c r="I227">
        <v>6.6100000000000004E-3</v>
      </c>
      <c r="J227">
        <v>6.9999999999999994E-5</v>
      </c>
    </row>
    <row r="228" spans="1:10" x14ac:dyDescent="0.25">
      <c r="A228">
        <v>3.9300000000000002E-2</v>
      </c>
      <c r="B228">
        <v>85.36</v>
      </c>
      <c r="C228">
        <v>103.91</v>
      </c>
      <c r="D228">
        <v>1262.53</v>
      </c>
      <c r="E228">
        <v>37406.04</v>
      </c>
      <c r="F228">
        <v>85.36</v>
      </c>
      <c r="G228">
        <v>4.8499999999999996</v>
      </c>
      <c r="H228">
        <v>406.95699999999999</v>
      </c>
      <c r="I228">
        <v>6.6699999999999997E-3</v>
      </c>
      <c r="J228">
        <v>6.0000000000000002E-5</v>
      </c>
    </row>
    <row r="229" spans="1:10" x14ac:dyDescent="0.25">
      <c r="A229">
        <v>3.95E-2</v>
      </c>
      <c r="B229">
        <v>85.96</v>
      </c>
      <c r="C229">
        <v>102.81</v>
      </c>
      <c r="D229">
        <v>1261.75</v>
      </c>
      <c r="E229">
        <v>37216.730000000003</v>
      </c>
      <c r="F229">
        <v>85.96</v>
      </c>
      <c r="G229">
        <v>4.88</v>
      </c>
      <c r="H229">
        <v>409.04399999999998</v>
      </c>
      <c r="I229">
        <v>6.7400000000000003E-3</v>
      </c>
      <c r="J229">
        <v>6.9999999999999994E-5</v>
      </c>
    </row>
    <row r="230" spans="1:10" x14ac:dyDescent="0.25">
      <c r="A230">
        <v>3.9600000000000003E-2</v>
      </c>
      <c r="B230">
        <v>86.55</v>
      </c>
      <c r="C230">
        <v>100.81</v>
      </c>
      <c r="D230">
        <v>1261.1199999999999</v>
      </c>
      <c r="E230">
        <v>37132.17</v>
      </c>
      <c r="F230">
        <v>86.55</v>
      </c>
      <c r="G230">
        <v>4.92</v>
      </c>
      <c r="H230">
        <v>410.08699999999999</v>
      </c>
      <c r="I230">
        <v>6.7999999999999996E-3</v>
      </c>
      <c r="J230">
        <v>6.0000000000000002E-5</v>
      </c>
    </row>
    <row r="231" spans="1:10" x14ac:dyDescent="0.25">
      <c r="A231">
        <v>3.9699999999999999E-2</v>
      </c>
      <c r="B231">
        <v>87.15</v>
      </c>
      <c r="C231">
        <v>99.83</v>
      </c>
      <c r="D231">
        <v>1261.1199999999999</v>
      </c>
      <c r="E231">
        <v>37038.660000000003</v>
      </c>
      <c r="F231">
        <v>87.15</v>
      </c>
      <c r="G231">
        <v>4.95</v>
      </c>
      <c r="H231">
        <v>416.96899999999999</v>
      </c>
      <c r="I231">
        <v>6.8599999999999998E-3</v>
      </c>
      <c r="J231">
        <v>6.0000000000000002E-5</v>
      </c>
    </row>
    <row r="232" spans="1:10" x14ac:dyDescent="0.25">
      <c r="A232">
        <v>3.9800000000000002E-2</v>
      </c>
      <c r="B232">
        <v>88.35</v>
      </c>
      <c r="C232">
        <v>98.84</v>
      </c>
      <c r="D232">
        <v>1260.82</v>
      </c>
      <c r="E232">
        <v>36945.620000000003</v>
      </c>
      <c r="F232">
        <v>88.35</v>
      </c>
      <c r="G232">
        <v>5.0199999999999996</v>
      </c>
      <c r="H232">
        <v>416.90699999999998</v>
      </c>
      <c r="I232">
        <v>6.9899999999999997E-3</v>
      </c>
      <c r="J232">
        <v>1.2999999999999999E-4</v>
      </c>
    </row>
    <row r="233" spans="1:10" x14ac:dyDescent="0.25">
      <c r="A233">
        <v>0.04</v>
      </c>
      <c r="B233">
        <v>89.54</v>
      </c>
      <c r="C233">
        <v>97.69</v>
      </c>
      <c r="D233">
        <v>1260.48</v>
      </c>
      <c r="E233">
        <v>36770.129999999997</v>
      </c>
      <c r="F233">
        <v>89.54</v>
      </c>
      <c r="G233">
        <v>5.09</v>
      </c>
      <c r="H233">
        <v>419</v>
      </c>
      <c r="I233">
        <v>7.1199999999999996E-3</v>
      </c>
      <c r="J233">
        <v>1.2999999999999999E-4</v>
      </c>
    </row>
    <row r="234" spans="1:10" x14ac:dyDescent="0.25">
      <c r="A234">
        <v>4.0099999999999997E-2</v>
      </c>
      <c r="B234">
        <v>90.14</v>
      </c>
      <c r="C234">
        <v>95.64</v>
      </c>
      <c r="D234">
        <v>1260.3499999999999</v>
      </c>
      <c r="E234">
        <v>36678.44</v>
      </c>
      <c r="F234">
        <v>90.14</v>
      </c>
      <c r="G234">
        <v>5.12</v>
      </c>
      <c r="H234">
        <v>422.25299999999999</v>
      </c>
      <c r="I234">
        <v>7.1900000000000002E-3</v>
      </c>
      <c r="J234">
        <v>6.9999999999999994E-5</v>
      </c>
    </row>
    <row r="235" spans="1:10" x14ac:dyDescent="0.25">
      <c r="A235">
        <v>4.0300000000000002E-2</v>
      </c>
      <c r="B235">
        <v>90.73</v>
      </c>
      <c r="C235">
        <v>94.57</v>
      </c>
      <c r="D235">
        <v>1259.8499999999999</v>
      </c>
      <c r="E235">
        <v>36496.410000000003</v>
      </c>
      <c r="F235">
        <v>90.73</v>
      </c>
      <c r="G235">
        <v>5.15</v>
      </c>
      <c r="H235">
        <v>418.81700000000001</v>
      </c>
      <c r="I235">
        <v>7.2500000000000004E-3</v>
      </c>
      <c r="J235">
        <v>6.0000000000000002E-5</v>
      </c>
    </row>
    <row r="236" spans="1:10" x14ac:dyDescent="0.25">
      <c r="A236">
        <v>4.0399999999999998E-2</v>
      </c>
      <c r="B236">
        <v>91.33</v>
      </c>
      <c r="C236">
        <v>93.73</v>
      </c>
      <c r="D236">
        <v>1259.08</v>
      </c>
      <c r="E236">
        <v>36406.07</v>
      </c>
      <c r="F236">
        <v>91.33</v>
      </c>
      <c r="G236">
        <v>5.19</v>
      </c>
      <c r="H236">
        <v>425.30599999999998</v>
      </c>
      <c r="I236">
        <v>7.3200000000000001E-3</v>
      </c>
      <c r="J236">
        <v>6.9999999999999994E-5</v>
      </c>
    </row>
    <row r="237" spans="1:10" x14ac:dyDescent="0.25">
      <c r="A237">
        <v>4.0599999999999997E-2</v>
      </c>
      <c r="B237">
        <v>91.92</v>
      </c>
      <c r="C237">
        <v>91.76</v>
      </c>
      <c r="D237">
        <v>1258.6400000000001</v>
      </c>
      <c r="E237">
        <v>36226.730000000003</v>
      </c>
      <c r="F237">
        <v>91.92</v>
      </c>
      <c r="G237">
        <v>5.22</v>
      </c>
      <c r="H237">
        <v>426.36200000000002</v>
      </c>
      <c r="I237">
        <v>7.3800000000000003E-3</v>
      </c>
      <c r="J237">
        <v>6.0000000000000002E-5</v>
      </c>
    </row>
    <row r="238" spans="1:10" x14ac:dyDescent="0.25">
      <c r="A238">
        <v>4.0800000000000003E-2</v>
      </c>
      <c r="B238">
        <v>92.52</v>
      </c>
      <c r="C238">
        <v>90.71</v>
      </c>
      <c r="D238">
        <v>1258.19</v>
      </c>
      <c r="E238">
        <v>36057.99</v>
      </c>
      <c r="F238">
        <v>92.52</v>
      </c>
      <c r="G238">
        <v>5.25</v>
      </c>
      <c r="H238">
        <v>427.43099999999998</v>
      </c>
      <c r="I238">
        <v>7.45E-3</v>
      </c>
      <c r="J238">
        <v>6.9999999999999994E-5</v>
      </c>
    </row>
    <row r="239" spans="1:10" x14ac:dyDescent="0.25">
      <c r="A239">
        <v>4.0899999999999999E-2</v>
      </c>
      <c r="B239">
        <v>93.12</v>
      </c>
      <c r="C239">
        <v>89.64</v>
      </c>
      <c r="D239">
        <v>1257.78</v>
      </c>
      <c r="E239">
        <v>35969.81</v>
      </c>
      <c r="F239">
        <v>93.12</v>
      </c>
      <c r="G239">
        <v>5.29</v>
      </c>
      <c r="H239">
        <v>434.73899999999998</v>
      </c>
      <c r="I239">
        <v>7.5199999999999998E-3</v>
      </c>
      <c r="J239">
        <v>6.9999999999999994E-5</v>
      </c>
    </row>
    <row r="240" spans="1:10" x14ac:dyDescent="0.25">
      <c r="A240">
        <v>4.1099999999999998E-2</v>
      </c>
      <c r="B240">
        <v>93.71</v>
      </c>
      <c r="C240">
        <v>88.62</v>
      </c>
      <c r="D240">
        <v>1257.75</v>
      </c>
      <c r="E240">
        <v>35794.730000000003</v>
      </c>
      <c r="F240">
        <v>93.71</v>
      </c>
      <c r="G240">
        <v>5.32</v>
      </c>
      <c r="H240">
        <v>423.15300000000002</v>
      </c>
      <c r="I240">
        <v>7.5799999999999999E-3</v>
      </c>
      <c r="J240">
        <v>6.0000000000000002E-5</v>
      </c>
    </row>
    <row r="241" spans="1:10" x14ac:dyDescent="0.25">
      <c r="A241">
        <v>4.1300000000000003E-2</v>
      </c>
      <c r="B241">
        <v>94.9</v>
      </c>
      <c r="C241">
        <v>87.64</v>
      </c>
      <c r="D241">
        <v>1257.44</v>
      </c>
      <c r="E241">
        <v>35621.339999999997</v>
      </c>
      <c r="F241">
        <v>94.9</v>
      </c>
      <c r="G241">
        <v>5.39</v>
      </c>
      <c r="H241">
        <v>425.23099999999999</v>
      </c>
      <c r="I241">
        <v>7.7200000000000003E-3</v>
      </c>
      <c r="J241">
        <v>1.3999999999999999E-4</v>
      </c>
    </row>
    <row r="242" spans="1:10" x14ac:dyDescent="0.25">
      <c r="A242">
        <v>4.1399999999999999E-2</v>
      </c>
      <c r="B242">
        <v>96.1</v>
      </c>
      <c r="C242">
        <v>85.64</v>
      </c>
      <c r="D242">
        <v>1256.1099999999999</v>
      </c>
      <c r="E242">
        <v>35543.870000000003</v>
      </c>
      <c r="F242">
        <v>96.1</v>
      </c>
      <c r="G242">
        <v>5.46</v>
      </c>
      <c r="H242">
        <v>427.32</v>
      </c>
      <c r="I242">
        <v>7.8499999999999993E-3</v>
      </c>
      <c r="J242">
        <v>1.2999999999999999E-4</v>
      </c>
    </row>
    <row r="243" spans="1:10" x14ac:dyDescent="0.25">
      <c r="A243">
        <v>4.1599999999999998E-2</v>
      </c>
      <c r="B243">
        <v>96.7</v>
      </c>
      <c r="C243">
        <v>84.52</v>
      </c>
      <c r="D243">
        <v>1255.22</v>
      </c>
      <c r="E243">
        <v>35372.9</v>
      </c>
      <c r="F243">
        <v>96.7</v>
      </c>
      <c r="G243">
        <v>5.49</v>
      </c>
      <c r="H243">
        <v>429.39699999999999</v>
      </c>
      <c r="I243">
        <v>7.92E-3</v>
      </c>
      <c r="J243">
        <v>6.9999999999999994E-5</v>
      </c>
    </row>
    <row r="244" spans="1:10" x14ac:dyDescent="0.25">
      <c r="A244">
        <v>4.1700000000000001E-2</v>
      </c>
      <c r="B244">
        <v>97.29</v>
      </c>
      <c r="C244">
        <v>83.52</v>
      </c>
      <c r="D244">
        <v>1254.6600000000001</v>
      </c>
      <c r="E244">
        <v>35288.04</v>
      </c>
      <c r="F244">
        <v>97.29</v>
      </c>
      <c r="G244">
        <v>5.53</v>
      </c>
      <c r="H244">
        <v>433.24099999999999</v>
      </c>
      <c r="I244">
        <v>7.9900000000000006E-3</v>
      </c>
      <c r="J244">
        <v>6.9999999999999994E-5</v>
      </c>
    </row>
    <row r="245" spans="1:10" x14ac:dyDescent="0.25">
      <c r="A245">
        <v>4.19E-2</v>
      </c>
      <c r="B245">
        <v>97.89</v>
      </c>
      <c r="C245">
        <v>82.59</v>
      </c>
      <c r="D245">
        <v>1254.43</v>
      </c>
      <c r="E245">
        <v>35119.519999999997</v>
      </c>
      <c r="F245">
        <v>97.89</v>
      </c>
      <c r="G245">
        <v>5.56</v>
      </c>
      <c r="H245">
        <v>433.673</v>
      </c>
      <c r="I245">
        <v>8.0499999999999999E-3</v>
      </c>
      <c r="J245">
        <v>6.0000000000000002E-5</v>
      </c>
    </row>
    <row r="246" spans="1:10" x14ac:dyDescent="0.25">
      <c r="A246">
        <v>4.2099999999999999E-2</v>
      </c>
      <c r="B246">
        <v>98.48</v>
      </c>
      <c r="C246">
        <v>81.53</v>
      </c>
      <c r="D246">
        <v>1254.17</v>
      </c>
      <c r="E246">
        <v>34952.6</v>
      </c>
      <c r="F246">
        <v>98.48</v>
      </c>
      <c r="G246">
        <v>5.59</v>
      </c>
      <c r="H246">
        <v>440.96699999999998</v>
      </c>
      <c r="I246">
        <v>8.1200000000000005E-3</v>
      </c>
      <c r="J246">
        <v>6.9999999999999994E-5</v>
      </c>
    </row>
    <row r="247" spans="1:10" x14ac:dyDescent="0.25">
      <c r="A247">
        <v>4.2200000000000001E-2</v>
      </c>
      <c r="B247">
        <v>99.08</v>
      </c>
      <c r="C247">
        <v>80.78</v>
      </c>
      <c r="D247">
        <v>1253.6099999999999</v>
      </c>
      <c r="E247">
        <v>34878</v>
      </c>
      <c r="F247">
        <v>99.08</v>
      </c>
      <c r="G247">
        <v>5.63</v>
      </c>
      <c r="H247">
        <v>449.52300000000002</v>
      </c>
      <c r="I247">
        <v>8.1899999999999994E-3</v>
      </c>
      <c r="J247">
        <v>6.9999999999999994E-5</v>
      </c>
    </row>
    <row r="248" spans="1:10" x14ac:dyDescent="0.25">
      <c r="A248">
        <v>4.24E-2</v>
      </c>
      <c r="B248">
        <v>99.67</v>
      </c>
      <c r="C248">
        <v>79.959999999999994</v>
      </c>
      <c r="D248">
        <v>1253.22</v>
      </c>
      <c r="E248">
        <v>34713.370000000003</v>
      </c>
      <c r="F248">
        <v>99.67</v>
      </c>
      <c r="G248">
        <v>5.66</v>
      </c>
      <c r="H248">
        <v>457.21</v>
      </c>
      <c r="I248">
        <v>8.26E-3</v>
      </c>
      <c r="J248">
        <v>6.9999999999999994E-5</v>
      </c>
    </row>
    <row r="249" spans="1:10" x14ac:dyDescent="0.25">
      <c r="A249">
        <v>4.2599999999999999E-2</v>
      </c>
      <c r="B249">
        <v>100.27</v>
      </c>
      <c r="C249">
        <v>77.91</v>
      </c>
      <c r="D249">
        <v>1252.06</v>
      </c>
      <c r="E249">
        <v>34550.28</v>
      </c>
      <c r="F249">
        <v>100.27</v>
      </c>
      <c r="G249">
        <v>5.69</v>
      </c>
      <c r="H249">
        <v>451.04599999999999</v>
      </c>
      <c r="I249">
        <v>8.3300000000000006E-3</v>
      </c>
      <c r="J249">
        <v>6.9999999999999994E-5</v>
      </c>
    </row>
    <row r="250" spans="1:10" x14ac:dyDescent="0.25">
      <c r="A250">
        <v>4.2700000000000002E-2</v>
      </c>
      <c r="B250">
        <v>100.87</v>
      </c>
      <c r="C250">
        <v>76.989999999999995</v>
      </c>
      <c r="D250">
        <v>1251.6099999999999</v>
      </c>
      <c r="E250">
        <v>34469.31</v>
      </c>
      <c r="F250">
        <v>100.87</v>
      </c>
      <c r="G250">
        <v>5.73</v>
      </c>
      <c r="H250">
        <v>447.02600000000001</v>
      </c>
      <c r="I250">
        <v>8.3999999999999995E-3</v>
      </c>
      <c r="J250">
        <v>6.9999999999999994E-5</v>
      </c>
    </row>
    <row r="251" spans="1:10" x14ac:dyDescent="0.25">
      <c r="A251">
        <v>4.2799999999999998E-2</v>
      </c>
      <c r="B251">
        <v>102.06</v>
      </c>
      <c r="C251">
        <v>75.959999999999994</v>
      </c>
      <c r="D251">
        <v>1251.22</v>
      </c>
      <c r="E251">
        <v>34396.76</v>
      </c>
      <c r="F251">
        <v>102.06</v>
      </c>
      <c r="G251">
        <v>5.8</v>
      </c>
      <c r="H251">
        <v>449.13</v>
      </c>
      <c r="I251">
        <v>8.5299999999999994E-3</v>
      </c>
      <c r="J251">
        <v>1.2999999999999999E-4</v>
      </c>
    </row>
    <row r="252" spans="1:10" x14ac:dyDescent="0.25">
      <c r="A252">
        <v>4.2999999999999997E-2</v>
      </c>
      <c r="B252">
        <v>102.66</v>
      </c>
      <c r="C252">
        <v>75.040000000000006</v>
      </c>
      <c r="D252">
        <v>1250.8900000000001</v>
      </c>
      <c r="E252">
        <v>34236.620000000003</v>
      </c>
      <c r="F252">
        <v>102.66</v>
      </c>
      <c r="G252">
        <v>5.83</v>
      </c>
      <c r="H252">
        <v>447.15100000000001</v>
      </c>
      <c r="I252">
        <v>8.6E-3</v>
      </c>
      <c r="J252">
        <v>6.9999999999999994E-5</v>
      </c>
    </row>
    <row r="253" spans="1:10" x14ac:dyDescent="0.25">
      <c r="A253">
        <v>4.3200000000000002E-2</v>
      </c>
      <c r="B253">
        <v>103.25</v>
      </c>
      <c r="C253">
        <v>74.03</v>
      </c>
      <c r="D253">
        <v>1250.81</v>
      </c>
      <c r="E253">
        <v>34077.97</v>
      </c>
      <c r="F253">
        <v>103.25</v>
      </c>
      <c r="G253">
        <v>5.86</v>
      </c>
      <c r="H253">
        <v>453.322</v>
      </c>
      <c r="I253">
        <v>8.6700000000000006E-3</v>
      </c>
      <c r="J253">
        <v>6.9999999999999994E-5</v>
      </c>
    </row>
    <row r="254" spans="1:10" x14ac:dyDescent="0.25">
      <c r="A254">
        <v>4.3400000000000001E-2</v>
      </c>
      <c r="B254">
        <v>103.85</v>
      </c>
      <c r="C254">
        <v>72.099999999999994</v>
      </c>
      <c r="D254">
        <v>1250.81</v>
      </c>
      <c r="E254">
        <v>33920.79</v>
      </c>
      <c r="F254">
        <v>103.85</v>
      </c>
      <c r="G254">
        <v>5.9</v>
      </c>
      <c r="H254">
        <v>460.73099999999999</v>
      </c>
      <c r="I254">
        <v>8.7399999999999995E-3</v>
      </c>
      <c r="J254">
        <v>6.9999999999999994E-5</v>
      </c>
    </row>
    <row r="255" spans="1:10" x14ac:dyDescent="0.25">
      <c r="A255">
        <v>4.3499999999999997E-2</v>
      </c>
      <c r="B255">
        <v>104.44</v>
      </c>
      <c r="C255">
        <v>70.97</v>
      </c>
      <c r="D255">
        <v>1250.51</v>
      </c>
      <c r="E255">
        <v>33842.74</v>
      </c>
      <c r="F255">
        <v>104.44</v>
      </c>
      <c r="G255">
        <v>5.93</v>
      </c>
      <c r="H255">
        <v>445.62200000000001</v>
      </c>
      <c r="I255">
        <v>8.8100000000000001E-3</v>
      </c>
      <c r="J255">
        <v>6.9999999999999994E-5</v>
      </c>
    </row>
    <row r="256" spans="1:10" x14ac:dyDescent="0.25">
      <c r="A256">
        <v>4.3499999999999997E-2</v>
      </c>
      <c r="B256">
        <v>105.64</v>
      </c>
      <c r="C256">
        <v>70.069999999999993</v>
      </c>
      <c r="D256">
        <v>1250.18</v>
      </c>
      <c r="E256">
        <v>33772.800000000003</v>
      </c>
      <c r="F256">
        <v>105.64</v>
      </c>
      <c r="G256">
        <v>6</v>
      </c>
      <c r="H256">
        <v>448.99700000000001</v>
      </c>
      <c r="I256">
        <v>8.9599999999999992E-3</v>
      </c>
      <c r="J256">
        <v>1.4999999999999999E-4</v>
      </c>
    </row>
    <row r="257" spans="1:10" x14ac:dyDescent="0.25">
      <c r="A257">
        <v>4.3700000000000003E-2</v>
      </c>
      <c r="B257">
        <v>106.24</v>
      </c>
      <c r="C257">
        <v>69.319999999999993</v>
      </c>
      <c r="D257">
        <v>1249.8</v>
      </c>
      <c r="E257">
        <v>33695.43</v>
      </c>
      <c r="F257">
        <v>106.24</v>
      </c>
      <c r="G257">
        <v>6.03</v>
      </c>
      <c r="H257">
        <v>433.625</v>
      </c>
      <c r="I257">
        <v>9.0299999999999998E-3</v>
      </c>
      <c r="J257">
        <v>6.9999999999999994E-5</v>
      </c>
    </row>
    <row r="258" spans="1:10" x14ac:dyDescent="0.25">
      <c r="A258">
        <v>4.3900000000000002E-2</v>
      </c>
      <c r="B258">
        <v>106.83</v>
      </c>
      <c r="C258">
        <v>68.31</v>
      </c>
      <c r="D258">
        <v>1249.57</v>
      </c>
      <c r="E258">
        <v>33541.74</v>
      </c>
      <c r="F258">
        <v>106.83</v>
      </c>
      <c r="G258">
        <v>6.07</v>
      </c>
      <c r="H258">
        <v>427.875</v>
      </c>
      <c r="I258">
        <v>9.1000000000000004E-3</v>
      </c>
      <c r="J258">
        <v>6.9999999999999994E-5</v>
      </c>
    </row>
    <row r="259" spans="1:10" x14ac:dyDescent="0.25">
      <c r="A259">
        <v>4.3999999999999997E-2</v>
      </c>
      <c r="B259">
        <v>108.03</v>
      </c>
      <c r="C259">
        <v>67.42</v>
      </c>
      <c r="D259">
        <v>1249.47</v>
      </c>
      <c r="E259">
        <v>33389.449999999997</v>
      </c>
      <c r="F259">
        <v>108.03</v>
      </c>
      <c r="G259">
        <v>6.14</v>
      </c>
      <c r="H259">
        <v>428.84800000000001</v>
      </c>
      <c r="I259">
        <v>9.2399999999999999E-3</v>
      </c>
      <c r="J259">
        <v>1.3999999999999999E-4</v>
      </c>
    </row>
    <row r="260" spans="1:10" x14ac:dyDescent="0.25">
      <c r="A260">
        <v>4.4200000000000003E-2</v>
      </c>
      <c r="B260">
        <v>108.62</v>
      </c>
      <c r="C260">
        <v>66.61</v>
      </c>
      <c r="D260">
        <v>1249.1099999999999</v>
      </c>
      <c r="E260">
        <v>33246.050000000003</v>
      </c>
      <c r="F260">
        <v>108.62</v>
      </c>
      <c r="G260">
        <v>6.17</v>
      </c>
      <c r="H260">
        <v>433.81400000000002</v>
      </c>
      <c r="I260">
        <v>9.3100000000000006E-3</v>
      </c>
      <c r="J260">
        <v>6.9999999999999994E-5</v>
      </c>
    </row>
    <row r="261" spans="1:10" x14ac:dyDescent="0.25">
      <c r="A261">
        <v>4.4299999999999999E-2</v>
      </c>
      <c r="B261">
        <v>109.22</v>
      </c>
      <c r="C261">
        <v>65.459999999999994</v>
      </c>
      <c r="D261">
        <v>1248.98</v>
      </c>
      <c r="E261">
        <v>33171.07</v>
      </c>
      <c r="F261">
        <v>109.22</v>
      </c>
      <c r="G261">
        <v>6.2</v>
      </c>
      <c r="H261">
        <v>434.79300000000001</v>
      </c>
      <c r="I261">
        <v>9.3799999999999994E-3</v>
      </c>
      <c r="J261">
        <v>6.9999999999999994E-5</v>
      </c>
    </row>
    <row r="262" spans="1:10" x14ac:dyDescent="0.25">
      <c r="A262">
        <v>4.4400000000000002E-2</v>
      </c>
      <c r="B262">
        <v>109.82</v>
      </c>
      <c r="C262">
        <v>63.67</v>
      </c>
      <c r="D262">
        <v>1248.72</v>
      </c>
      <c r="E262">
        <v>33096.43</v>
      </c>
      <c r="F262">
        <v>109.82</v>
      </c>
      <c r="G262">
        <v>6.24</v>
      </c>
      <c r="H262">
        <v>436.76299999999998</v>
      </c>
      <c r="I262">
        <v>9.4599999999999997E-3</v>
      </c>
      <c r="J262">
        <v>8.0000000000000007E-5</v>
      </c>
    </row>
    <row r="263" spans="1:10" x14ac:dyDescent="0.25">
      <c r="A263">
        <v>4.4499999999999998E-2</v>
      </c>
      <c r="B263">
        <v>110.41</v>
      </c>
      <c r="C263">
        <v>62.6</v>
      </c>
      <c r="D263">
        <v>1248.6400000000001</v>
      </c>
      <c r="E263">
        <v>33022.120000000003</v>
      </c>
      <c r="F263">
        <v>110.41</v>
      </c>
      <c r="G263">
        <v>6.27</v>
      </c>
      <c r="H263">
        <v>445.375</v>
      </c>
      <c r="I263">
        <v>9.5300000000000003E-3</v>
      </c>
      <c r="J263">
        <v>6.9999999999999994E-5</v>
      </c>
    </row>
    <row r="264" spans="1:10" x14ac:dyDescent="0.25">
      <c r="A264">
        <v>4.4600000000000001E-2</v>
      </c>
      <c r="B264">
        <v>111.01</v>
      </c>
      <c r="C264">
        <v>61.81</v>
      </c>
      <c r="D264">
        <v>1248.28</v>
      </c>
      <c r="E264">
        <v>32948.15</v>
      </c>
      <c r="F264">
        <v>111.01</v>
      </c>
      <c r="G264">
        <v>6.3</v>
      </c>
      <c r="H264">
        <v>446.36900000000003</v>
      </c>
      <c r="I264">
        <v>9.5999999999999992E-3</v>
      </c>
      <c r="J264">
        <v>6.9999999999999994E-5</v>
      </c>
    </row>
    <row r="265" spans="1:10" x14ac:dyDescent="0.25">
      <c r="A265">
        <v>4.48E-2</v>
      </c>
      <c r="B265">
        <v>111.6</v>
      </c>
      <c r="C265">
        <v>60.98</v>
      </c>
      <c r="D265">
        <v>1248.06</v>
      </c>
      <c r="E265">
        <v>32808.51</v>
      </c>
      <c r="F265">
        <v>111.6</v>
      </c>
      <c r="G265">
        <v>6.34</v>
      </c>
      <c r="H265">
        <v>444.09899999999999</v>
      </c>
      <c r="I265">
        <v>9.6699999999999998E-3</v>
      </c>
      <c r="J265">
        <v>6.9999999999999994E-5</v>
      </c>
    </row>
    <row r="266" spans="1:10" x14ac:dyDescent="0.25">
      <c r="A266">
        <v>4.4999999999999998E-2</v>
      </c>
      <c r="B266">
        <v>112.2</v>
      </c>
      <c r="C266">
        <v>59.88</v>
      </c>
      <c r="D266">
        <v>1248.06</v>
      </c>
      <c r="E266">
        <v>32662.79</v>
      </c>
      <c r="F266">
        <v>112.2</v>
      </c>
      <c r="G266">
        <v>6.37</v>
      </c>
      <c r="H266">
        <v>443.51799999999997</v>
      </c>
      <c r="I266">
        <v>9.7400000000000004E-3</v>
      </c>
      <c r="J266">
        <v>6.9999999999999994E-5</v>
      </c>
    </row>
    <row r="267" spans="1:10" x14ac:dyDescent="0.25">
      <c r="A267">
        <v>4.5199999999999997E-2</v>
      </c>
      <c r="B267">
        <v>112.79</v>
      </c>
      <c r="C267">
        <v>59.03</v>
      </c>
      <c r="D267">
        <v>1248.06</v>
      </c>
      <c r="E267">
        <v>32518.36</v>
      </c>
      <c r="F267">
        <v>112.79</v>
      </c>
      <c r="G267">
        <v>6.41</v>
      </c>
      <c r="H267">
        <v>432</v>
      </c>
      <c r="I267">
        <v>9.8200000000000006E-3</v>
      </c>
      <c r="J267">
        <v>8.0000000000000007E-5</v>
      </c>
    </row>
    <row r="268" spans="1:10" x14ac:dyDescent="0.25">
      <c r="A268">
        <v>4.5400000000000003E-2</v>
      </c>
      <c r="B268">
        <v>113.39</v>
      </c>
      <c r="C268">
        <v>57.93</v>
      </c>
      <c r="D268">
        <v>1248.06</v>
      </c>
      <c r="E268">
        <v>32375.200000000001</v>
      </c>
      <c r="F268">
        <v>113.39</v>
      </c>
      <c r="G268">
        <v>6.44</v>
      </c>
      <c r="H268">
        <v>438.53800000000001</v>
      </c>
      <c r="I268">
        <v>9.8899999999999995E-3</v>
      </c>
      <c r="J268">
        <v>6.9999999999999994E-5</v>
      </c>
    </row>
    <row r="269" spans="1:10" x14ac:dyDescent="0.25">
      <c r="A269">
        <v>4.5600000000000002E-2</v>
      </c>
      <c r="B269">
        <v>114.58</v>
      </c>
      <c r="C269">
        <v>57</v>
      </c>
      <c r="D269">
        <v>1247.55</v>
      </c>
      <c r="E269">
        <v>32240.36</v>
      </c>
      <c r="F269">
        <v>114.58</v>
      </c>
      <c r="G269">
        <v>6.51</v>
      </c>
      <c r="H269">
        <v>447.34699999999998</v>
      </c>
      <c r="I269">
        <v>1.004E-2</v>
      </c>
      <c r="J269">
        <v>1.4999999999999999E-4</v>
      </c>
    </row>
    <row r="270" spans="1:10" x14ac:dyDescent="0.25">
      <c r="A270">
        <v>4.5699999999999998E-2</v>
      </c>
      <c r="B270">
        <v>115.18</v>
      </c>
      <c r="C270">
        <v>56.19</v>
      </c>
      <c r="D270">
        <v>1247.3</v>
      </c>
      <c r="E270">
        <v>32169.85</v>
      </c>
      <c r="F270">
        <v>115.18</v>
      </c>
      <c r="G270">
        <v>6.54</v>
      </c>
      <c r="H270">
        <v>454.17599999999999</v>
      </c>
      <c r="I270">
        <v>1.0109999999999999E-2</v>
      </c>
      <c r="J270">
        <v>6.9999999999999994E-5</v>
      </c>
    </row>
    <row r="271" spans="1:10" x14ac:dyDescent="0.25">
      <c r="A271">
        <v>4.58E-2</v>
      </c>
      <c r="B271">
        <v>115.78</v>
      </c>
      <c r="C271">
        <v>54.46</v>
      </c>
      <c r="D271">
        <v>1247.3</v>
      </c>
      <c r="E271">
        <v>32099.64</v>
      </c>
      <c r="F271">
        <v>115.78</v>
      </c>
      <c r="G271">
        <v>6.58</v>
      </c>
      <c r="H271">
        <v>456.14400000000001</v>
      </c>
      <c r="I271">
        <v>1.0189999999999999E-2</v>
      </c>
      <c r="J271">
        <v>8.0000000000000007E-5</v>
      </c>
    </row>
    <row r="272" spans="1:10" x14ac:dyDescent="0.25">
      <c r="A272">
        <v>4.5999999999999999E-2</v>
      </c>
      <c r="B272">
        <v>116.37</v>
      </c>
      <c r="C272">
        <v>53.59</v>
      </c>
      <c r="D272">
        <v>1247.25</v>
      </c>
      <c r="E272">
        <v>31960.13</v>
      </c>
      <c r="F272">
        <v>116.37</v>
      </c>
      <c r="G272">
        <v>6.61</v>
      </c>
      <c r="H272">
        <v>451.66300000000001</v>
      </c>
      <c r="I272">
        <v>1.026E-2</v>
      </c>
      <c r="J272">
        <v>6.9999999999999994E-5</v>
      </c>
    </row>
    <row r="273" spans="1:10" x14ac:dyDescent="0.25">
      <c r="A273">
        <v>4.6100000000000002E-2</v>
      </c>
      <c r="B273">
        <v>116.97</v>
      </c>
      <c r="C273">
        <v>52.76</v>
      </c>
      <c r="D273">
        <v>1246.9000000000001</v>
      </c>
      <c r="E273">
        <v>31890.84</v>
      </c>
      <c r="F273">
        <v>116.97</v>
      </c>
      <c r="G273">
        <v>6.64</v>
      </c>
      <c r="H273">
        <v>453.63099999999997</v>
      </c>
      <c r="I273">
        <v>1.034E-2</v>
      </c>
      <c r="J273">
        <v>8.0000000000000007E-5</v>
      </c>
    </row>
    <row r="274" spans="1:10" x14ac:dyDescent="0.25">
      <c r="A274">
        <v>4.6199999999999998E-2</v>
      </c>
      <c r="B274">
        <v>117.57</v>
      </c>
      <c r="C274">
        <v>51.7</v>
      </c>
      <c r="D274">
        <v>1246.6199999999999</v>
      </c>
      <c r="E274">
        <v>31828.720000000001</v>
      </c>
      <c r="F274">
        <v>117.57</v>
      </c>
      <c r="G274">
        <v>6.68</v>
      </c>
      <c r="H274">
        <v>460.52600000000001</v>
      </c>
      <c r="I274">
        <v>1.0410000000000001E-2</v>
      </c>
      <c r="J274">
        <v>6.9999999999999994E-5</v>
      </c>
    </row>
    <row r="275" spans="1:10" x14ac:dyDescent="0.25">
      <c r="A275">
        <v>4.65E-2</v>
      </c>
      <c r="B275">
        <v>118.16</v>
      </c>
      <c r="C275">
        <v>50.89</v>
      </c>
      <c r="D275">
        <v>1246.05</v>
      </c>
      <c r="E275">
        <v>31623.42</v>
      </c>
      <c r="F275">
        <v>118.16</v>
      </c>
      <c r="G275">
        <v>6.71</v>
      </c>
      <c r="H275">
        <v>462.012</v>
      </c>
      <c r="I275">
        <v>1.0489999999999999E-2</v>
      </c>
      <c r="J275">
        <v>8.0000000000000007E-5</v>
      </c>
    </row>
    <row r="276" spans="1:10" x14ac:dyDescent="0.25">
      <c r="A276">
        <v>4.6699999999999998E-2</v>
      </c>
      <c r="B276">
        <v>118.75</v>
      </c>
      <c r="C276">
        <v>48.93</v>
      </c>
      <c r="D276">
        <v>1246.05</v>
      </c>
      <c r="E276">
        <v>31488.02</v>
      </c>
      <c r="F276">
        <v>118.75</v>
      </c>
      <c r="G276">
        <v>6.74</v>
      </c>
      <c r="H276">
        <v>449.90899999999999</v>
      </c>
      <c r="I276">
        <v>1.056E-2</v>
      </c>
      <c r="J276">
        <v>6.9999999999999994E-5</v>
      </c>
    </row>
    <row r="277" spans="1:10" x14ac:dyDescent="0.25">
      <c r="A277">
        <v>4.7E-2</v>
      </c>
      <c r="B277">
        <v>119.95</v>
      </c>
      <c r="C277">
        <v>48.31</v>
      </c>
      <c r="D277">
        <v>1245.44</v>
      </c>
      <c r="E277">
        <v>31287.07</v>
      </c>
      <c r="F277">
        <v>119.95</v>
      </c>
      <c r="G277">
        <v>6.81</v>
      </c>
      <c r="H277">
        <v>456.73500000000001</v>
      </c>
      <c r="I277">
        <v>1.0710000000000001E-2</v>
      </c>
      <c r="J277">
        <v>1.4999999999999999E-4</v>
      </c>
    </row>
    <row r="278" spans="1:10" x14ac:dyDescent="0.25">
      <c r="A278">
        <v>4.7300000000000002E-2</v>
      </c>
      <c r="B278">
        <v>121.74</v>
      </c>
      <c r="C278">
        <v>46.65</v>
      </c>
      <c r="D278">
        <v>1245.44</v>
      </c>
      <c r="E278">
        <v>31095.25</v>
      </c>
      <c r="F278">
        <v>121.74</v>
      </c>
      <c r="G278">
        <v>6.91</v>
      </c>
      <c r="H278">
        <v>466.36099999999999</v>
      </c>
      <c r="I278">
        <v>1.094E-2</v>
      </c>
      <c r="J278">
        <v>2.3000000000000001E-4</v>
      </c>
    </row>
    <row r="279" spans="1:10" x14ac:dyDescent="0.25">
      <c r="A279">
        <v>4.7399999999999998E-2</v>
      </c>
      <c r="B279">
        <v>122.34</v>
      </c>
      <c r="C279">
        <v>45.81</v>
      </c>
      <c r="D279">
        <v>1245.26</v>
      </c>
      <c r="E279">
        <v>31029.65</v>
      </c>
      <c r="F279">
        <v>122.34</v>
      </c>
      <c r="G279">
        <v>6.95</v>
      </c>
      <c r="H279">
        <v>474.00799999999998</v>
      </c>
      <c r="I279">
        <v>1.102E-2</v>
      </c>
      <c r="J279">
        <v>8.0000000000000007E-5</v>
      </c>
    </row>
    <row r="280" spans="1:10" x14ac:dyDescent="0.25">
      <c r="A280">
        <v>4.7800000000000002E-2</v>
      </c>
      <c r="B280">
        <v>122.93</v>
      </c>
      <c r="C280">
        <v>44.99</v>
      </c>
      <c r="D280">
        <v>1245.26</v>
      </c>
      <c r="E280">
        <v>30769.99</v>
      </c>
      <c r="F280">
        <v>122.93</v>
      </c>
      <c r="G280">
        <v>6.98</v>
      </c>
      <c r="H280">
        <v>475.01</v>
      </c>
      <c r="I280">
        <v>1.11E-2</v>
      </c>
      <c r="J280">
        <v>8.0000000000000007E-5</v>
      </c>
    </row>
    <row r="281" spans="1:10" x14ac:dyDescent="0.25">
      <c r="A281">
        <v>4.8000000000000001E-2</v>
      </c>
      <c r="B281">
        <v>124.12</v>
      </c>
      <c r="C281">
        <v>44.15</v>
      </c>
      <c r="D281">
        <v>1245</v>
      </c>
      <c r="E281">
        <v>30641.78</v>
      </c>
      <c r="F281">
        <v>124.12</v>
      </c>
      <c r="G281">
        <v>7.05</v>
      </c>
      <c r="H281">
        <v>457.517</v>
      </c>
      <c r="I281">
        <v>1.125E-2</v>
      </c>
      <c r="J281">
        <v>1.4999999999999999E-4</v>
      </c>
    </row>
    <row r="282" spans="1:10" x14ac:dyDescent="0.25">
      <c r="A282">
        <v>4.8300000000000003E-2</v>
      </c>
      <c r="B282">
        <v>124.71</v>
      </c>
      <c r="C282">
        <v>42.44</v>
      </c>
      <c r="D282">
        <v>1245</v>
      </c>
      <c r="E282">
        <v>30457.759999999998</v>
      </c>
      <c r="F282">
        <v>124.71</v>
      </c>
      <c r="G282">
        <v>7.08</v>
      </c>
      <c r="H282">
        <v>458.47800000000001</v>
      </c>
      <c r="I282">
        <v>1.133E-2</v>
      </c>
      <c r="J282">
        <v>8.0000000000000007E-5</v>
      </c>
    </row>
    <row r="283" spans="1:10" x14ac:dyDescent="0.25">
      <c r="A283">
        <v>4.8500000000000001E-2</v>
      </c>
      <c r="B283">
        <v>125.31</v>
      </c>
      <c r="C283">
        <v>41.59</v>
      </c>
      <c r="D283">
        <v>1244.98</v>
      </c>
      <c r="E283">
        <v>30332.14</v>
      </c>
      <c r="F283">
        <v>125.31</v>
      </c>
      <c r="G283">
        <v>7.12</v>
      </c>
      <c r="H283">
        <v>460.41399999999999</v>
      </c>
      <c r="I283">
        <v>1.141E-2</v>
      </c>
      <c r="J283">
        <v>8.0000000000000007E-5</v>
      </c>
    </row>
    <row r="284" spans="1:10" x14ac:dyDescent="0.25">
      <c r="A284">
        <v>4.8599999999999997E-2</v>
      </c>
      <c r="B284">
        <v>125.9</v>
      </c>
      <c r="C284">
        <v>40.630000000000003</v>
      </c>
      <c r="D284">
        <v>1244.68</v>
      </c>
      <c r="E284">
        <v>30269.71</v>
      </c>
      <c r="F284">
        <v>125.9</v>
      </c>
      <c r="G284">
        <v>7.15</v>
      </c>
      <c r="H284">
        <v>460.00900000000001</v>
      </c>
      <c r="I284">
        <v>1.149E-2</v>
      </c>
      <c r="J284">
        <v>8.0000000000000007E-5</v>
      </c>
    </row>
    <row r="285" spans="1:10" x14ac:dyDescent="0.25">
      <c r="A285">
        <v>4.8899999999999999E-2</v>
      </c>
      <c r="B285">
        <v>127.1</v>
      </c>
      <c r="C285">
        <v>39.9</v>
      </c>
      <c r="D285">
        <v>1244.0899999999999</v>
      </c>
      <c r="E285">
        <v>30090.13</v>
      </c>
      <c r="F285">
        <v>127.1</v>
      </c>
      <c r="G285">
        <v>7.22</v>
      </c>
      <c r="H285">
        <v>466.41199999999998</v>
      </c>
      <c r="I285">
        <v>1.1650000000000001E-2</v>
      </c>
      <c r="J285">
        <v>1.6000000000000001E-4</v>
      </c>
    </row>
    <row r="286" spans="1:10" x14ac:dyDescent="0.25">
      <c r="A286">
        <v>4.9000000000000002E-2</v>
      </c>
      <c r="B286">
        <v>127.69</v>
      </c>
      <c r="C286">
        <v>39.08</v>
      </c>
      <c r="D286">
        <v>1243.74</v>
      </c>
      <c r="E286">
        <v>30028.69</v>
      </c>
      <c r="F286">
        <v>127.69</v>
      </c>
      <c r="G286">
        <v>7.25</v>
      </c>
      <c r="H286">
        <v>457.33600000000001</v>
      </c>
      <c r="I286">
        <v>1.172E-2</v>
      </c>
      <c r="J286">
        <v>6.9999999999999994E-5</v>
      </c>
    </row>
    <row r="287" spans="1:10" x14ac:dyDescent="0.25">
      <c r="A287">
        <v>4.9200000000000001E-2</v>
      </c>
      <c r="B287">
        <v>128.29</v>
      </c>
      <c r="C287">
        <v>38.14</v>
      </c>
      <c r="D287">
        <v>1243.5999999999999</v>
      </c>
      <c r="E287">
        <v>29906.57</v>
      </c>
      <c r="F287">
        <v>128.29</v>
      </c>
      <c r="G287">
        <v>7.29</v>
      </c>
      <c r="H287">
        <v>448.65899999999999</v>
      </c>
      <c r="I287">
        <v>1.18E-2</v>
      </c>
      <c r="J287">
        <v>8.0000000000000007E-5</v>
      </c>
    </row>
    <row r="288" spans="1:10" x14ac:dyDescent="0.25">
      <c r="A288">
        <v>4.9399999999999999E-2</v>
      </c>
      <c r="B288">
        <v>129.47999999999999</v>
      </c>
      <c r="C288">
        <v>37.36</v>
      </c>
      <c r="D288">
        <v>1243.5</v>
      </c>
      <c r="E288">
        <v>29785.45</v>
      </c>
      <c r="F288">
        <v>129.47999999999999</v>
      </c>
      <c r="G288">
        <v>7.35</v>
      </c>
      <c r="H288">
        <v>449.58300000000003</v>
      </c>
      <c r="I288">
        <v>1.196E-2</v>
      </c>
      <c r="J288">
        <v>1.6000000000000001E-4</v>
      </c>
    </row>
    <row r="289" spans="1:10" x14ac:dyDescent="0.25">
      <c r="A289">
        <v>4.9500000000000002E-2</v>
      </c>
      <c r="B289">
        <v>130.08000000000001</v>
      </c>
      <c r="C289">
        <v>36.5</v>
      </c>
      <c r="D289">
        <v>1243.1600000000001</v>
      </c>
      <c r="E289">
        <v>29725.25</v>
      </c>
      <c r="F289">
        <v>130.08000000000001</v>
      </c>
      <c r="G289">
        <v>7.39</v>
      </c>
      <c r="H289">
        <v>450.50700000000001</v>
      </c>
      <c r="I289">
        <v>1.204E-2</v>
      </c>
      <c r="J289">
        <v>8.0000000000000007E-5</v>
      </c>
    </row>
    <row r="290" spans="1:10" x14ac:dyDescent="0.25">
      <c r="A290">
        <v>4.9799999999999997E-2</v>
      </c>
      <c r="B290">
        <v>130.66999999999999</v>
      </c>
      <c r="C290">
        <v>35.74</v>
      </c>
      <c r="D290">
        <v>1242.93</v>
      </c>
      <c r="E290">
        <v>29552.05</v>
      </c>
      <c r="F290">
        <v>130.66999999999999</v>
      </c>
      <c r="G290">
        <v>7.42</v>
      </c>
      <c r="H290">
        <v>452.27499999999998</v>
      </c>
      <c r="I290">
        <v>1.2120000000000001E-2</v>
      </c>
      <c r="J290">
        <v>8.0000000000000007E-5</v>
      </c>
    </row>
    <row r="291" spans="1:10" x14ac:dyDescent="0.25">
      <c r="A291">
        <v>4.99E-2</v>
      </c>
      <c r="B291">
        <v>131.27000000000001</v>
      </c>
      <c r="C291">
        <v>35.090000000000003</v>
      </c>
      <c r="D291">
        <v>1242.81</v>
      </c>
      <c r="E291">
        <v>29492.79</v>
      </c>
      <c r="F291">
        <v>131.27000000000001</v>
      </c>
      <c r="G291">
        <v>7.46</v>
      </c>
      <c r="H291">
        <v>454.12200000000001</v>
      </c>
      <c r="I291">
        <v>1.221E-2</v>
      </c>
      <c r="J291">
        <v>9.0000000000000006E-5</v>
      </c>
    </row>
    <row r="292" spans="1:10" x14ac:dyDescent="0.25">
      <c r="A292">
        <v>5.0099999999999999E-2</v>
      </c>
      <c r="B292">
        <v>131.87</v>
      </c>
      <c r="C292">
        <v>33.43</v>
      </c>
      <c r="D292">
        <v>1242.72</v>
      </c>
      <c r="E292">
        <v>29374.98</v>
      </c>
      <c r="F292">
        <v>131.87</v>
      </c>
      <c r="G292">
        <v>7.49</v>
      </c>
      <c r="H292">
        <v>455.96899999999999</v>
      </c>
      <c r="I292">
        <v>1.2290000000000001E-2</v>
      </c>
      <c r="J292">
        <v>8.0000000000000007E-5</v>
      </c>
    </row>
    <row r="293" spans="1:10" x14ac:dyDescent="0.25">
      <c r="A293">
        <v>5.0200000000000002E-2</v>
      </c>
      <c r="B293">
        <v>132.46</v>
      </c>
      <c r="C293">
        <v>32.729999999999997</v>
      </c>
      <c r="D293">
        <v>1242.18</v>
      </c>
      <c r="E293">
        <v>29316.43</v>
      </c>
      <c r="F293">
        <v>132.46</v>
      </c>
      <c r="G293">
        <v>7.52</v>
      </c>
      <c r="H293">
        <v>457.81700000000001</v>
      </c>
      <c r="I293">
        <v>1.2370000000000001E-2</v>
      </c>
      <c r="J293">
        <v>8.0000000000000007E-5</v>
      </c>
    </row>
    <row r="294" spans="1:10" x14ac:dyDescent="0.25">
      <c r="A294">
        <v>5.0299999999999997E-2</v>
      </c>
      <c r="B294">
        <v>133.66</v>
      </c>
      <c r="C294">
        <v>31.92</v>
      </c>
      <c r="D294">
        <v>1241.83</v>
      </c>
      <c r="E294">
        <v>29263.93</v>
      </c>
      <c r="F294">
        <v>133.66</v>
      </c>
      <c r="G294">
        <v>7.59</v>
      </c>
      <c r="H294">
        <v>451.74400000000003</v>
      </c>
      <c r="I294">
        <v>1.2529999999999999E-2</v>
      </c>
      <c r="J294">
        <v>1.6000000000000001E-4</v>
      </c>
    </row>
    <row r="295" spans="1:10" x14ac:dyDescent="0.25">
      <c r="A295">
        <v>5.04E-2</v>
      </c>
      <c r="B295">
        <v>134.26</v>
      </c>
      <c r="C295">
        <v>31.16</v>
      </c>
      <c r="D295">
        <v>1241.6099999999999</v>
      </c>
      <c r="E295">
        <v>29205.82</v>
      </c>
      <c r="F295">
        <v>134.26</v>
      </c>
      <c r="G295">
        <v>7.63</v>
      </c>
      <c r="H295">
        <v>447.94400000000002</v>
      </c>
      <c r="I295">
        <v>1.261E-2</v>
      </c>
      <c r="J295">
        <v>8.0000000000000007E-5</v>
      </c>
    </row>
    <row r="296" spans="1:10" x14ac:dyDescent="0.25">
      <c r="A296">
        <v>5.0599999999999999E-2</v>
      </c>
      <c r="B296">
        <v>134.85</v>
      </c>
      <c r="C296">
        <v>29.76</v>
      </c>
      <c r="D296">
        <v>1241.6099999999999</v>
      </c>
      <c r="E296">
        <v>29090.3</v>
      </c>
      <c r="F296">
        <v>134.85</v>
      </c>
      <c r="G296">
        <v>7.66</v>
      </c>
      <c r="H296">
        <v>444.22800000000001</v>
      </c>
      <c r="I296">
        <v>1.269E-2</v>
      </c>
      <c r="J296">
        <v>8.0000000000000007E-5</v>
      </c>
    </row>
    <row r="297" spans="1:10" x14ac:dyDescent="0.25">
      <c r="A297">
        <v>5.0799999999999998E-2</v>
      </c>
      <c r="B297">
        <v>135.44999999999999</v>
      </c>
      <c r="C297">
        <v>29.1</v>
      </c>
      <c r="D297">
        <v>1241.3399999999999</v>
      </c>
      <c r="E297">
        <v>28975.68</v>
      </c>
      <c r="F297">
        <v>135.44999999999999</v>
      </c>
      <c r="G297">
        <v>7.69</v>
      </c>
      <c r="H297">
        <v>450.63600000000002</v>
      </c>
      <c r="I297">
        <v>1.278E-2</v>
      </c>
      <c r="J297">
        <v>9.0000000000000006E-5</v>
      </c>
    </row>
    <row r="298" spans="1:10" x14ac:dyDescent="0.25">
      <c r="A298">
        <v>5.0999999999999997E-2</v>
      </c>
      <c r="B298">
        <v>136.04</v>
      </c>
      <c r="C298">
        <v>28.34</v>
      </c>
      <c r="D298">
        <v>1240.95</v>
      </c>
      <c r="E298">
        <v>28861.96</v>
      </c>
      <c r="F298">
        <v>136.04</v>
      </c>
      <c r="G298">
        <v>7.73</v>
      </c>
      <c r="H298">
        <v>446.90300000000002</v>
      </c>
      <c r="I298">
        <v>1.286E-2</v>
      </c>
      <c r="J298">
        <v>8.0000000000000007E-5</v>
      </c>
    </row>
    <row r="299" spans="1:10" x14ac:dyDescent="0.25">
      <c r="A299">
        <v>5.11E-2</v>
      </c>
      <c r="B299">
        <v>136.63999999999999</v>
      </c>
      <c r="C299">
        <v>27.11</v>
      </c>
      <c r="D299">
        <v>1240.95</v>
      </c>
      <c r="E299">
        <v>28805.43</v>
      </c>
      <c r="F299">
        <v>136.63999999999999</v>
      </c>
      <c r="G299">
        <v>7.76</v>
      </c>
      <c r="H299">
        <v>455.46100000000001</v>
      </c>
      <c r="I299">
        <v>1.294E-2</v>
      </c>
      <c r="J299">
        <v>8.0000000000000007E-5</v>
      </c>
    </row>
    <row r="300" spans="1:10" x14ac:dyDescent="0.25">
      <c r="A300">
        <v>5.1200000000000002E-2</v>
      </c>
      <c r="B300">
        <v>137.24</v>
      </c>
      <c r="C300">
        <v>26.35</v>
      </c>
      <c r="D300">
        <v>1240.8800000000001</v>
      </c>
      <c r="E300">
        <v>28754.75</v>
      </c>
      <c r="F300">
        <v>137.24</v>
      </c>
      <c r="G300">
        <v>7.79</v>
      </c>
      <c r="H300">
        <v>462.92</v>
      </c>
      <c r="I300">
        <v>1.302E-2</v>
      </c>
      <c r="J300">
        <v>8.0000000000000007E-5</v>
      </c>
    </row>
    <row r="301" spans="1:10" x14ac:dyDescent="0.25">
      <c r="A301">
        <v>5.1299999999999998E-2</v>
      </c>
      <c r="B301">
        <v>137.83000000000001</v>
      </c>
      <c r="C301">
        <v>25.71</v>
      </c>
      <c r="D301">
        <v>1240.48</v>
      </c>
      <c r="E301">
        <v>28642.75</v>
      </c>
      <c r="F301">
        <v>137.83000000000001</v>
      </c>
      <c r="G301">
        <v>7.83</v>
      </c>
      <c r="H301">
        <v>464.74599999999998</v>
      </c>
      <c r="I301">
        <v>1.311E-2</v>
      </c>
      <c r="J301">
        <v>9.0000000000000006E-5</v>
      </c>
    </row>
    <row r="302" spans="1:10" x14ac:dyDescent="0.25">
      <c r="A302">
        <v>5.1499999999999997E-2</v>
      </c>
      <c r="B302">
        <v>138.43</v>
      </c>
      <c r="C302">
        <v>24.91</v>
      </c>
      <c r="D302">
        <v>1240.4000000000001</v>
      </c>
      <c r="E302">
        <v>28587.08</v>
      </c>
      <c r="F302">
        <v>138.43</v>
      </c>
      <c r="G302">
        <v>7.86</v>
      </c>
      <c r="H302">
        <v>454.803</v>
      </c>
      <c r="I302">
        <v>1.319E-2</v>
      </c>
      <c r="J302">
        <v>8.0000000000000007E-5</v>
      </c>
    </row>
    <row r="303" spans="1:10" x14ac:dyDescent="0.25">
      <c r="A303">
        <v>5.1700000000000003E-2</v>
      </c>
      <c r="B303">
        <v>139.62</v>
      </c>
      <c r="C303">
        <v>24.22</v>
      </c>
      <c r="D303">
        <v>1240.26</v>
      </c>
      <c r="E303">
        <v>28476.39</v>
      </c>
      <c r="F303">
        <v>139.62</v>
      </c>
      <c r="G303">
        <v>7.93</v>
      </c>
      <c r="H303">
        <v>450.31299999999999</v>
      </c>
      <c r="I303">
        <v>1.336E-2</v>
      </c>
      <c r="J303">
        <v>1.7000000000000001E-4</v>
      </c>
    </row>
    <row r="304" spans="1:10" x14ac:dyDescent="0.25">
      <c r="A304">
        <v>5.1700000000000003E-2</v>
      </c>
      <c r="B304">
        <v>140.22</v>
      </c>
      <c r="C304">
        <v>22.95</v>
      </c>
      <c r="D304">
        <v>1240.06</v>
      </c>
      <c r="E304">
        <v>28426.85</v>
      </c>
      <c r="F304">
        <v>140.22</v>
      </c>
      <c r="G304">
        <v>7.96</v>
      </c>
      <c r="H304">
        <v>446.96199999999999</v>
      </c>
      <c r="I304">
        <v>1.3440000000000001E-2</v>
      </c>
      <c r="J304">
        <v>8.0000000000000007E-5</v>
      </c>
    </row>
    <row r="305" spans="1:10" x14ac:dyDescent="0.25">
      <c r="A305">
        <v>5.1799999999999999E-2</v>
      </c>
      <c r="B305">
        <v>140.82</v>
      </c>
      <c r="C305">
        <v>22.38</v>
      </c>
      <c r="D305">
        <v>1239.6300000000001</v>
      </c>
      <c r="E305">
        <v>28372.02</v>
      </c>
      <c r="F305">
        <v>140.82</v>
      </c>
      <c r="G305">
        <v>8</v>
      </c>
      <c r="H305">
        <v>464.98599999999999</v>
      </c>
      <c r="I305">
        <v>1.353E-2</v>
      </c>
      <c r="J305">
        <v>9.0000000000000006E-5</v>
      </c>
    </row>
    <row r="306" spans="1:10" x14ac:dyDescent="0.25">
      <c r="A306">
        <v>5.21E-2</v>
      </c>
      <c r="B306">
        <v>141.41</v>
      </c>
      <c r="C306">
        <v>21.71</v>
      </c>
      <c r="D306">
        <v>1239.24</v>
      </c>
      <c r="E306">
        <v>28208.77</v>
      </c>
      <c r="F306">
        <v>141.41</v>
      </c>
      <c r="G306">
        <v>8.0299999999999994</v>
      </c>
      <c r="H306">
        <v>458.38799999999998</v>
      </c>
      <c r="I306">
        <v>1.3610000000000001E-2</v>
      </c>
      <c r="J306">
        <v>8.0000000000000007E-5</v>
      </c>
    </row>
    <row r="307" spans="1:10" x14ac:dyDescent="0.25">
      <c r="A307">
        <v>5.2200000000000003E-2</v>
      </c>
      <c r="B307">
        <v>142.01</v>
      </c>
      <c r="C307">
        <v>21.15</v>
      </c>
      <c r="D307">
        <v>1239.0899999999999</v>
      </c>
      <c r="E307">
        <v>28154.77</v>
      </c>
      <c r="F307">
        <v>142.01</v>
      </c>
      <c r="G307">
        <v>8.07</v>
      </c>
      <c r="H307">
        <v>470.63</v>
      </c>
      <c r="I307">
        <v>1.37E-2</v>
      </c>
      <c r="J307">
        <v>9.0000000000000006E-5</v>
      </c>
    </row>
    <row r="308" spans="1:10" x14ac:dyDescent="0.25">
      <c r="A308">
        <v>5.2400000000000002E-2</v>
      </c>
      <c r="B308">
        <v>142.6</v>
      </c>
      <c r="C308">
        <v>20.72</v>
      </c>
      <c r="D308">
        <v>1238.6300000000001</v>
      </c>
      <c r="E308">
        <v>28047.39</v>
      </c>
      <c r="F308">
        <v>142.6</v>
      </c>
      <c r="G308">
        <v>8.1</v>
      </c>
      <c r="H308">
        <v>472.43099999999998</v>
      </c>
      <c r="I308">
        <v>1.3780000000000001E-2</v>
      </c>
      <c r="J308">
        <v>8.0000000000000007E-5</v>
      </c>
    </row>
    <row r="309" spans="1:10" x14ac:dyDescent="0.25">
      <c r="A309">
        <v>5.2499999999999998E-2</v>
      </c>
      <c r="B309">
        <v>143.19999999999999</v>
      </c>
      <c r="C309">
        <v>20.05</v>
      </c>
      <c r="D309">
        <v>1238.51</v>
      </c>
      <c r="E309">
        <v>27999.34</v>
      </c>
      <c r="F309">
        <v>143.19999999999999</v>
      </c>
      <c r="G309">
        <v>8.1300000000000008</v>
      </c>
      <c r="H309">
        <v>477.24299999999999</v>
      </c>
      <c r="I309">
        <v>1.387E-2</v>
      </c>
      <c r="J309">
        <v>9.0000000000000006E-5</v>
      </c>
    </row>
    <row r="310" spans="1:10" x14ac:dyDescent="0.25">
      <c r="A310">
        <v>5.2600000000000001E-2</v>
      </c>
      <c r="B310">
        <v>143.80000000000001</v>
      </c>
      <c r="C310">
        <v>19.59</v>
      </c>
      <c r="D310">
        <v>1238.3699999999999</v>
      </c>
      <c r="E310">
        <v>27946.14</v>
      </c>
      <c r="F310">
        <v>143.80000000000001</v>
      </c>
      <c r="G310">
        <v>8.17</v>
      </c>
      <c r="H310">
        <v>481.274</v>
      </c>
      <c r="I310">
        <v>1.3950000000000001E-2</v>
      </c>
      <c r="J310">
        <v>8.0000000000000007E-5</v>
      </c>
    </row>
    <row r="311" spans="1:10" x14ac:dyDescent="0.25">
      <c r="A311">
        <v>5.2900000000000003E-2</v>
      </c>
      <c r="B311">
        <v>144.38999999999999</v>
      </c>
      <c r="C311">
        <v>18.37</v>
      </c>
      <c r="D311">
        <v>1238.3699999999999</v>
      </c>
      <c r="E311">
        <v>27787.74</v>
      </c>
      <c r="F311">
        <v>144.38999999999999</v>
      </c>
      <c r="G311">
        <v>8.1999999999999993</v>
      </c>
      <c r="H311">
        <v>476.84300000000002</v>
      </c>
      <c r="I311">
        <v>1.404E-2</v>
      </c>
      <c r="J311">
        <v>9.0000000000000006E-5</v>
      </c>
    </row>
    <row r="312" spans="1:10" x14ac:dyDescent="0.25">
      <c r="A312">
        <v>5.3199999999999997E-2</v>
      </c>
      <c r="B312">
        <v>144.97999999999999</v>
      </c>
      <c r="C312">
        <v>17.829999999999998</v>
      </c>
      <c r="D312">
        <v>1238.3699999999999</v>
      </c>
      <c r="E312">
        <v>27631.14</v>
      </c>
      <c r="F312">
        <v>144.97999999999999</v>
      </c>
      <c r="G312">
        <v>8.23</v>
      </c>
      <c r="H312">
        <v>478.64299999999997</v>
      </c>
      <c r="I312">
        <v>1.4120000000000001E-2</v>
      </c>
      <c r="J312">
        <v>8.0000000000000007E-5</v>
      </c>
    </row>
    <row r="313" spans="1:10" x14ac:dyDescent="0.25">
      <c r="A313">
        <v>5.33E-2</v>
      </c>
      <c r="B313">
        <v>145.58000000000001</v>
      </c>
      <c r="C313">
        <v>17.23</v>
      </c>
      <c r="D313">
        <v>1238.3699999999999</v>
      </c>
      <c r="E313">
        <v>27579.32</v>
      </c>
      <c r="F313">
        <v>145.58000000000001</v>
      </c>
      <c r="G313">
        <v>8.27</v>
      </c>
      <c r="H313">
        <v>476.95299999999997</v>
      </c>
      <c r="I313">
        <v>1.421E-2</v>
      </c>
      <c r="J313">
        <v>9.0000000000000006E-5</v>
      </c>
    </row>
    <row r="314" spans="1:10" x14ac:dyDescent="0.25">
      <c r="A314">
        <v>5.3400000000000003E-2</v>
      </c>
      <c r="B314">
        <v>146.18</v>
      </c>
      <c r="C314">
        <v>16.68</v>
      </c>
      <c r="D314">
        <v>1238.3699999999999</v>
      </c>
      <c r="E314">
        <v>27527.71</v>
      </c>
      <c r="F314">
        <v>146.18</v>
      </c>
      <c r="G314">
        <v>8.3000000000000007</v>
      </c>
      <c r="H314">
        <v>467.86799999999999</v>
      </c>
      <c r="I314">
        <v>1.4290000000000001E-2</v>
      </c>
      <c r="J314">
        <v>8.0000000000000007E-5</v>
      </c>
    </row>
    <row r="315" spans="1:10" x14ac:dyDescent="0.25">
      <c r="A315">
        <v>5.3600000000000002E-2</v>
      </c>
      <c r="B315">
        <v>146.77000000000001</v>
      </c>
      <c r="C315">
        <v>16.07</v>
      </c>
      <c r="D315">
        <v>1238.3699999999999</v>
      </c>
      <c r="E315">
        <v>27430.16</v>
      </c>
      <c r="F315">
        <v>146.77000000000001</v>
      </c>
      <c r="G315">
        <v>8.34</v>
      </c>
      <c r="H315">
        <v>480.44200000000001</v>
      </c>
      <c r="I315">
        <v>1.438E-2</v>
      </c>
      <c r="J315">
        <v>9.0000000000000006E-5</v>
      </c>
    </row>
    <row r="316" spans="1:10" x14ac:dyDescent="0.25">
      <c r="A316">
        <v>5.3800000000000001E-2</v>
      </c>
      <c r="B316">
        <v>147.37</v>
      </c>
      <c r="C316">
        <v>15</v>
      </c>
      <c r="D316">
        <v>1238.3699999999999</v>
      </c>
      <c r="E316">
        <v>27328.23</v>
      </c>
      <c r="F316">
        <v>147.37</v>
      </c>
      <c r="G316">
        <v>8.3699999999999992</v>
      </c>
      <c r="H316">
        <v>481.33600000000001</v>
      </c>
      <c r="I316">
        <v>1.447E-2</v>
      </c>
      <c r="J316">
        <v>9.0000000000000006E-5</v>
      </c>
    </row>
    <row r="317" spans="1:10" x14ac:dyDescent="0.25">
      <c r="A317">
        <v>5.3999999999999999E-2</v>
      </c>
      <c r="B317">
        <v>147.96</v>
      </c>
      <c r="C317">
        <v>14.58</v>
      </c>
      <c r="D317">
        <v>1238.3699999999999</v>
      </c>
      <c r="E317">
        <v>27227.05</v>
      </c>
      <c r="F317">
        <v>147.96</v>
      </c>
      <c r="G317">
        <v>8.4</v>
      </c>
      <c r="H317">
        <v>472.51299999999998</v>
      </c>
      <c r="I317">
        <v>1.456E-2</v>
      </c>
      <c r="J317">
        <v>9.0000000000000006E-5</v>
      </c>
    </row>
    <row r="318" spans="1:10" x14ac:dyDescent="0.25">
      <c r="A318">
        <v>5.4199999999999998E-2</v>
      </c>
      <c r="B318">
        <v>148.56</v>
      </c>
      <c r="C318">
        <v>14.5</v>
      </c>
      <c r="D318">
        <v>1238.1500000000001</v>
      </c>
      <c r="E318">
        <v>27126.62</v>
      </c>
      <c r="F318">
        <v>148.56</v>
      </c>
      <c r="G318">
        <v>8.44</v>
      </c>
      <c r="H318">
        <v>477.50799999999998</v>
      </c>
      <c r="I318">
        <v>1.464E-2</v>
      </c>
      <c r="J318">
        <v>8.0000000000000007E-5</v>
      </c>
    </row>
    <row r="319" spans="1:10" x14ac:dyDescent="0.25">
      <c r="A319">
        <v>5.4399999999999997E-2</v>
      </c>
      <c r="B319">
        <v>149.15</v>
      </c>
      <c r="C319">
        <v>14.05</v>
      </c>
      <c r="D319">
        <v>1237.69</v>
      </c>
      <c r="E319">
        <v>27031.89</v>
      </c>
      <c r="F319">
        <v>149.15</v>
      </c>
      <c r="G319">
        <v>8.4700000000000006</v>
      </c>
      <c r="H319">
        <v>464.02199999999999</v>
      </c>
      <c r="I319">
        <v>1.473E-2</v>
      </c>
      <c r="J319">
        <v>9.0000000000000006E-5</v>
      </c>
    </row>
    <row r="320" spans="1:10" x14ac:dyDescent="0.25">
      <c r="A320">
        <v>5.4600000000000003E-2</v>
      </c>
      <c r="B320">
        <v>149.75</v>
      </c>
      <c r="C320">
        <v>13.11</v>
      </c>
      <c r="D320">
        <v>1237.69</v>
      </c>
      <c r="E320">
        <v>26932.89</v>
      </c>
      <c r="F320">
        <v>149.75</v>
      </c>
      <c r="G320">
        <v>8.5</v>
      </c>
      <c r="H320">
        <v>464.86099999999999</v>
      </c>
      <c r="I320">
        <v>1.482E-2</v>
      </c>
      <c r="J320">
        <v>9.0000000000000006E-5</v>
      </c>
    </row>
    <row r="321" spans="1:10" x14ac:dyDescent="0.25">
      <c r="A321">
        <v>5.4800000000000001E-2</v>
      </c>
      <c r="B321">
        <v>150.34</v>
      </c>
      <c r="C321">
        <v>12.72</v>
      </c>
      <c r="D321">
        <v>1237.5899999999999</v>
      </c>
      <c r="E321">
        <v>26834.62</v>
      </c>
      <c r="F321">
        <v>150.34</v>
      </c>
      <c r="G321">
        <v>8.5399999999999991</v>
      </c>
      <c r="H321">
        <v>466.58199999999999</v>
      </c>
      <c r="I321">
        <v>1.491E-2</v>
      </c>
      <c r="J321">
        <v>9.0000000000000006E-5</v>
      </c>
    </row>
    <row r="322" spans="1:10" x14ac:dyDescent="0.25">
      <c r="A322">
        <v>5.4899999999999997E-2</v>
      </c>
      <c r="B322">
        <v>150.94</v>
      </c>
      <c r="C322">
        <v>12.19</v>
      </c>
      <c r="D322">
        <v>1237.5899999999999</v>
      </c>
      <c r="E322">
        <v>26785.75</v>
      </c>
      <c r="F322">
        <v>150.94</v>
      </c>
      <c r="G322">
        <v>8.57</v>
      </c>
      <c r="H322">
        <v>463.32400000000001</v>
      </c>
      <c r="I322">
        <v>1.4999999999999999E-2</v>
      </c>
      <c r="J322">
        <v>9.0000000000000006E-5</v>
      </c>
    </row>
    <row r="323" spans="1:10" x14ac:dyDescent="0.25">
      <c r="A323">
        <v>5.5100000000000003E-2</v>
      </c>
      <c r="B323">
        <v>151.53</v>
      </c>
      <c r="C323">
        <v>11.81</v>
      </c>
      <c r="D323">
        <v>1237.5899999999999</v>
      </c>
      <c r="E323">
        <v>26688.54</v>
      </c>
      <c r="F323">
        <v>151.53</v>
      </c>
      <c r="G323">
        <v>8.61</v>
      </c>
      <c r="H323">
        <v>465.01100000000002</v>
      </c>
      <c r="I323">
        <v>1.5089999999999999E-2</v>
      </c>
      <c r="J323">
        <v>9.0000000000000006E-5</v>
      </c>
    </row>
    <row r="324" spans="1:10" x14ac:dyDescent="0.25">
      <c r="A324">
        <v>5.5199999999999999E-2</v>
      </c>
      <c r="B324">
        <v>152.72999999999999</v>
      </c>
      <c r="C324">
        <v>11.28</v>
      </c>
      <c r="D324">
        <v>1237.19</v>
      </c>
      <c r="E324">
        <v>26645.02</v>
      </c>
      <c r="F324">
        <v>152.72999999999999</v>
      </c>
      <c r="G324">
        <v>8.67</v>
      </c>
      <c r="H324">
        <v>461.45100000000002</v>
      </c>
      <c r="I324">
        <v>1.5259999999999999E-2</v>
      </c>
      <c r="J324">
        <v>1.7000000000000001E-4</v>
      </c>
    </row>
    <row r="325" spans="1:10" x14ac:dyDescent="0.25">
      <c r="A325">
        <v>5.5399999999999998E-2</v>
      </c>
      <c r="B325">
        <v>153.32</v>
      </c>
      <c r="C325">
        <v>10.41</v>
      </c>
      <c r="D325">
        <v>1237.19</v>
      </c>
      <c r="E325">
        <v>26548.83</v>
      </c>
      <c r="F325">
        <v>153.32</v>
      </c>
      <c r="G325">
        <v>8.7100000000000009</v>
      </c>
      <c r="H325">
        <v>456.95400000000001</v>
      </c>
      <c r="I325">
        <v>1.5350000000000001E-2</v>
      </c>
      <c r="J325">
        <v>9.0000000000000006E-5</v>
      </c>
    </row>
    <row r="326" spans="1:10" x14ac:dyDescent="0.25">
      <c r="A326">
        <v>5.5599999999999997E-2</v>
      </c>
      <c r="B326">
        <v>153.91999999999999</v>
      </c>
      <c r="C326">
        <v>9.9603000000000002</v>
      </c>
      <c r="D326">
        <v>1237.19</v>
      </c>
      <c r="E326">
        <v>26453.33</v>
      </c>
      <c r="F326">
        <v>153.91999999999999</v>
      </c>
      <c r="G326">
        <v>8.74</v>
      </c>
      <c r="H326">
        <v>458.60300000000001</v>
      </c>
      <c r="I326">
        <v>1.5440000000000001E-2</v>
      </c>
      <c r="J326">
        <v>9.0000000000000006E-5</v>
      </c>
    </row>
    <row r="327" spans="1:10" x14ac:dyDescent="0.25">
      <c r="A327">
        <v>5.6000000000000001E-2</v>
      </c>
      <c r="B327">
        <v>154.51</v>
      </c>
      <c r="C327">
        <v>9.5403000000000002</v>
      </c>
      <c r="D327">
        <v>1237.19</v>
      </c>
      <c r="E327">
        <v>26264.38</v>
      </c>
      <c r="F327">
        <v>154.51</v>
      </c>
      <c r="G327">
        <v>8.7799999999999994</v>
      </c>
      <c r="H327">
        <v>459.428</v>
      </c>
      <c r="I327">
        <v>1.553E-2</v>
      </c>
      <c r="J327">
        <v>9.0000000000000006E-5</v>
      </c>
    </row>
    <row r="328" spans="1:10" x14ac:dyDescent="0.25">
      <c r="A328">
        <v>5.6099999999999997E-2</v>
      </c>
      <c r="B328">
        <v>155.11000000000001</v>
      </c>
      <c r="C328">
        <v>9.1502999999999997</v>
      </c>
      <c r="D328">
        <v>1236.8800000000001</v>
      </c>
      <c r="E328">
        <v>26217.56</v>
      </c>
      <c r="F328">
        <v>155.11000000000001</v>
      </c>
      <c r="G328">
        <v>8.81</v>
      </c>
      <c r="H328">
        <v>466.392</v>
      </c>
      <c r="I328">
        <v>1.562E-2</v>
      </c>
      <c r="J328">
        <v>9.0000000000000006E-5</v>
      </c>
    </row>
    <row r="329" spans="1:10" x14ac:dyDescent="0.25">
      <c r="A329">
        <v>5.6300000000000003E-2</v>
      </c>
      <c r="B329">
        <v>155.69999999999999</v>
      </c>
      <c r="C329">
        <v>8.6903000000000006</v>
      </c>
      <c r="D329">
        <v>1236.77</v>
      </c>
      <c r="E329">
        <v>26129.07</v>
      </c>
      <c r="F329">
        <v>155.69999999999999</v>
      </c>
      <c r="G329">
        <v>8.84</v>
      </c>
      <c r="H329">
        <v>452.47300000000001</v>
      </c>
      <c r="I329">
        <v>1.5720000000000001E-2</v>
      </c>
      <c r="J329">
        <v>1E-4</v>
      </c>
    </row>
    <row r="330" spans="1:10" x14ac:dyDescent="0.25">
      <c r="A330">
        <v>5.6399999999999999E-2</v>
      </c>
      <c r="B330">
        <v>156.30000000000001</v>
      </c>
      <c r="C330">
        <v>8.3402999999999992</v>
      </c>
      <c r="D330">
        <v>1236.29</v>
      </c>
      <c r="E330">
        <v>26082.73</v>
      </c>
      <c r="F330">
        <v>156.30000000000001</v>
      </c>
      <c r="G330">
        <v>8.8800000000000008</v>
      </c>
      <c r="H330">
        <v>452.61700000000002</v>
      </c>
      <c r="I330">
        <v>1.5810000000000001E-2</v>
      </c>
      <c r="J330">
        <v>9.0000000000000006E-5</v>
      </c>
    </row>
    <row r="331" spans="1:10" x14ac:dyDescent="0.25">
      <c r="A331">
        <v>5.6599999999999998E-2</v>
      </c>
      <c r="B331">
        <v>156.9</v>
      </c>
      <c r="C331">
        <v>7.9002999999999997</v>
      </c>
      <c r="D331">
        <v>1235.8399999999999</v>
      </c>
      <c r="E331">
        <v>25990.55</v>
      </c>
      <c r="F331">
        <v>156.9</v>
      </c>
      <c r="G331">
        <v>8.91</v>
      </c>
      <c r="H331">
        <v>463.80599999999998</v>
      </c>
      <c r="I331">
        <v>1.5900000000000001E-2</v>
      </c>
      <c r="J331">
        <v>9.0000000000000006E-5</v>
      </c>
    </row>
    <row r="332" spans="1:10" x14ac:dyDescent="0.25">
      <c r="A332">
        <v>5.67E-2</v>
      </c>
      <c r="B332">
        <v>157.49</v>
      </c>
      <c r="C332">
        <v>7.5903</v>
      </c>
      <c r="D332">
        <v>1235.53</v>
      </c>
      <c r="E332">
        <v>25944.71</v>
      </c>
      <c r="F332">
        <v>157.49</v>
      </c>
      <c r="G332">
        <v>8.94</v>
      </c>
      <c r="H332">
        <v>455.62599999999998</v>
      </c>
      <c r="I332">
        <v>1.5990000000000001E-2</v>
      </c>
      <c r="J332">
        <v>9.0000000000000006E-5</v>
      </c>
    </row>
    <row r="333" spans="1:10" x14ac:dyDescent="0.25">
      <c r="A333">
        <v>5.6899999999999999E-2</v>
      </c>
      <c r="B333">
        <v>158.09</v>
      </c>
      <c r="C333">
        <v>6.9103000000000003</v>
      </c>
      <c r="D333">
        <v>1235.53</v>
      </c>
      <c r="E333">
        <v>25853.5</v>
      </c>
      <c r="F333">
        <v>158.09</v>
      </c>
      <c r="G333">
        <v>8.98</v>
      </c>
      <c r="H333">
        <v>457.23099999999999</v>
      </c>
      <c r="I333">
        <v>1.6080000000000001E-2</v>
      </c>
      <c r="J333">
        <v>9.0000000000000006E-5</v>
      </c>
    </row>
    <row r="334" spans="1:10" x14ac:dyDescent="0.25">
      <c r="A334">
        <v>5.7099999999999998E-2</v>
      </c>
      <c r="B334">
        <v>159.28</v>
      </c>
      <c r="C334">
        <v>6.5103</v>
      </c>
      <c r="D334">
        <v>1235.07</v>
      </c>
      <c r="E334">
        <v>25767.439999999999</v>
      </c>
      <c r="F334">
        <v>159.28</v>
      </c>
      <c r="G334">
        <v>9.0500000000000007</v>
      </c>
      <c r="H334">
        <v>457.52800000000002</v>
      </c>
      <c r="I334">
        <v>1.627E-2</v>
      </c>
      <c r="J334">
        <v>1.9000000000000001E-4</v>
      </c>
    </row>
    <row r="335" spans="1:10" x14ac:dyDescent="0.25">
      <c r="A335">
        <v>5.7200000000000001E-2</v>
      </c>
      <c r="B335">
        <v>159.88</v>
      </c>
      <c r="C335">
        <v>6.2403000000000004</v>
      </c>
      <c r="D335">
        <v>1234.93</v>
      </c>
      <c r="E335">
        <v>25722.37</v>
      </c>
      <c r="F335">
        <v>159.88</v>
      </c>
      <c r="G335">
        <v>9.08</v>
      </c>
      <c r="H335">
        <v>457.74</v>
      </c>
      <c r="I335">
        <v>1.636E-2</v>
      </c>
      <c r="J335">
        <v>9.0000000000000006E-5</v>
      </c>
    </row>
    <row r="336" spans="1:10" x14ac:dyDescent="0.25">
      <c r="A336">
        <v>5.74E-2</v>
      </c>
      <c r="B336">
        <v>160.47</v>
      </c>
      <c r="C336">
        <v>5.8403</v>
      </c>
      <c r="D336">
        <v>1234.8399999999999</v>
      </c>
      <c r="E336">
        <v>25632.720000000001</v>
      </c>
      <c r="F336">
        <v>160.47</v>
      </c>
      <c r="G336">
        <v>9.11</v>
      </c>
      <c r="H336">
        <v>464.97</v>
      </c>
      <c r="I336">
        <v>1.6449999999999999E-2</v>
      </c>
      <c r="J336">
        <v>9.0000000000000006E-5</v>
      </c>
    </row>
    <row r="337" spans="1:10" x14ac:dyDescent="0.25">
      <c r="A337">
        <v>5.7599999999999998E-2</v>
      </c>
      <c r="B337">
        <v>161.07</v>
      </c>
      <c r="C337">
        <v>5.5503</v>
      </c>
      <c r="D337">
        <v>1234.3399999999999</v>
      </c>
      <c r="E337">
        <v>25543.68</v>
      </c>
      <c r="F337">
        <v>161.07</v>
      </c>
      <c r="G337">
        <v>9.15</v>
      </c>
      <c r="H337">
        <v>471.92500000000001</v>
      </c>
      <c r="I337">
        <v>1.6549999999999999E-2</v>
      </c>
      <c r="J337">
        <v>1E-4</v>
      </c>
    </row>
    <row r="338" spans="1:10" x14ac:dyDescent="0.25">
      <c r="A338">
        <v>5.7700000000000001E-2</v>
      </c>
      <c r="B338">
        <v>161.66999999999999</v>
      </c>
      <c r="C338">
        <v>4.9203000000000001</v>
      </c>
      <c r="D338">
        <v>1233.77</v>
      </c>
      <c r="E338">
        <v>25499.4</v>
      </c>
      <c r="F338">
        <v>161.66999999999999</v>
      </c>
      <c r="G338">
        <v>9.18</v>
      </c>
      <c r="H338">
        <v>463.75900000000001</v>
      </c>
      <c r="I338">
        <v>1.6639999999999999E-2</v>
      </c>
      <c r="J338">
        <v>9.0000000000000006E-5</v>
      </c>
    </row>
    <row r="339" spans="1:10" x14ac:dyDescent="0.25">
      <c r="A339">
        <v>5.8000000000000003E-2</v>
      </c>
      <c r="B339">
        <v>162.26</v>
      </c>
      <c r="C339">
        <v>4.6603000000000003</v>
      </c>
      <c r="D339">
        <v>1233.6400000000001</v>
      </c>
      <c r="E339">
        <v>25371.84</v>
      </c>
      <c r="F339">
        <v>162.26</v>
      </c>
      <c r="G339">
        <v>9.2200000000000006</v>
      </c>
      <c r="H339">
        <v>464.55900000000003</v>
      </c>
      <c r="I339">
        <v>1.6729999999999998E-2</v>
      </c>
      <c r="J339">
        <v>9.0000000000000006E-5</v>
      </c>
    </row>
    <row r="340" spans="1:10" x14ac:dyDescent="0.25">
      <c r="A340">
        <v>5.8099999999999999E-2</v>
      </c>
      <c r="B340">
        <v>162.86000000000001</v>
      </c>
      <c r="C340">
        <v>4.0903</v>
      </c>
      <c r="D340">
        <v>1233.58</v>
      </c>
      <c r="E340">
        <v>25328.14</v>
      </c>
      <c r="F340">
        <v>162.86000000000001</v>
      </c>
      <c r="G340">
        <v>9.25</v>
      </c>
      <c r="H340">
        <v>466.07900000000001</v>
      </c>
      <c r="I340">
        <v>1.6830000000000001E-2</v>
      </c>
      <c r="J340">
        <v>1E-4</v>
      </c>
    </row>
    <row r="341" spans="1:10" x14ac:dyDescent="0.25">
      <c r="A341">
        <v>5.8200000000000002E-2</v>
      </c>
      <c r="B341">
        <v>163.44999999999999</v>
      </c>
      <c r="C341">
        <v>3.8203</v>
      </c>
      <c r="D341">
        <v>1233.07</v>
      </c>
      <c r="E341">
        <v>25284.6</v>
      </c>
      <c r="F341">
        <v>163.44999999999999</v>
      </c>
      <c r="G341">
        <v>9.2799999999999994</v>
      </c>
      <c r="H341">
        <v>463.298</v>
      </c>
      <c r="I341">
        <v>1.6920000000000001E-2</v>
      </c>
      <c r="J341">
        <v>9.0000000000000006E-5</v>
      </c>
    </row>
    <row r="342" spans="1:10" x14ac:dyDescent="0.25">
      <c r="A342">
        <v>5.8599999999999999E-2</v>
      </c>
      <c r="B342">
        <v>164.04</v>
      </c>
      <c r="C342">
        <v>3.5903</v>
      </c>
      <c r="D342">
        <v>1232.55</v>
      </c>
      <c r="E342">
        <v>25111.919999999998</v>
      </c>
      <c r="F342">
        <v>164.04</v>
      </c>
      <c r="G342">
        <v>9.32</v>
      </c>
      <c r="H342">
        <v>464.88200000000001</v>
      </c>
      <c r="I342">
        <v>1.702E-2</v>
      </c>
      <c r="J342">
        <v>1E-4</v>
      </c>
    </row>
    <row r="343" spans="1:10" x14ac:dyDescent="0.25">
      <c r="A343">
        <v>5.8799999999999998E-2</v>
      </c>
      <c r="B343">
        <v>165.24</v>
      </c>
      <c r="C343">
        <v>3.3304</v>
      </c>
      <c r="D343">
        <v>1232.3800000000001</v>
      </c>
      <c r="E343">
        <v>25030.720000000001</v>
      </c>
      <c r="F343">
        <v>165.24</v>
      </c>
      <c r="G343">
        <v>9.3800000000000008</v>
      </c>
      <c r="H343">
        <v>470.88099999999997</v>
      </c>
      <c r="I343">
        <v>1.721E-2</v>
      </c>
      <c r="J343">
        <v>1.9000000000000001E-4</v>
      </c>
    </row>
    <row r="344" spans="1:10" x14ac:dyDescent="0.25">
      <c r="A344">
        <v>5.8999999999999997E-2</v>
      </c>
      <c r="B344">
        <v>165.83</v>
      </c>
      <c r="C344">
        <v>2.9104000000000001</v>
      </c>
      <c r="D344">
        <v>1231.92</v>
      </c>
      <c r="E344">
        <v>24945.82</v>
      </c>
      <c r="F344">
        <v>165.83</v>
      </c>
      <c r="G344">
        <v>9.42</v>
      </c>
      <c r="H344">
        <v>471.95699999999999</v>
      </c>
      <c r="I344">
        <v>1.7299999999999999E-2</v>
      </c>
      <c r="J344">
        <v>9.0000000000000006E-5</v>
      </c>
    </row>
    <row r="345" spans="1:10" x14ac:dyDescent="0.25">
      <c r="A345">
        <v>5.91E-2</v>
      </c>
      <c r="B345">
        <v>166.43</v>
      </c>
      <c r="C345">
        <v>2.6804000000000001</v>
      </c>
      <c r="D345">
        <v>1231.4000000000001</v>
      </c>
      <c r="E345">
        <v>24903.58</v>
      </c>
      <c r="F345">
        <v>166.43</v>
      </c>
      <c r="G345">
        <v>9.4499999999999993</v>
      </c>
      <c r="H345">
        <v>482.39400000000001</v>
      </c>
      <c r="I345">
        <v>1.7399999999999999E-2</v>
      </c>
      <c r="J345">
        <v>1E-4</v>
      </c>
    </row>
    <row r="346" spans="1:10" x14ac:dyDescent="0.25">
      <c r="A346">
        <v>5.9299999999999999E-2</v>
      </c>
      <c r="B346">
        <v>167.02</v>
      </c>
      <c r="C346">
        <v>2.5004</v>
      </c>
      <c r="D346">
        <v>1230.8699999999999</v>
      </c>
      <c r="E346">
        <v>24819.53</v>
      </c>
      <c r="F346">
        <v>167.02</v>
      </c>
      <c r="G346">
        <v>9.49</v>
      </c>
      <c r="H346">
        <v>479.46800000000002</v>
      </c>
      <c r="I346">
        <v>1.7489999999999999E-2</v>
      </c>
      <c r="J346">
        <v>9.0000000000000006E-5</v>
      </c>
    </row>
    <row r="347" spans="1:10" x14ac:dyDescent="0.25">
      <c r="A347">
        <v>5.96E-2</v>
      </c>
      <c r="B347">
        <v>167.62</v>
      </c>
      <c r="C347">
        <v>2.3203999999999998</v>
      </c>
      <c r="D347">
        <v>1230.33</v>
      </c>
      <c r="E347">
        <v>24694.52</v>
      </c>
      <c r="F347">
        <v>167.62</v>
      </c>
      <c r="G347">
        <v>9.52</v>
      </c>
      <c r="H347">
        <v>480.26</v>
      </c>
      <c r="I347">
        <v>1.7590000000000001E-2</v>
      </c>
      <c r="J347">
        <v>1E-4</v>
      </c>
    </row>
    <row r="348" spans="1:10" x14ac:dyDescent="0.25">
      <c r="A348">
        <v>5.9799999999999999E-2</v>
      </c>
      <c r="B348">
        <v>168.21</v>
      </c>
      <c r="C348">
        <v>2.1103999999999998</v>
      </c>
      <c r="D348">
        <v>1229.93</v>
      </c>
      <c r="E348">
        <v>24611.87</v>
      </c>
      <c r="F348">
        <v>168.21</v>
      </c>
      <c r="G348">
        <v>9.5500000000000007</v>
      </c>
      <c r="H348">
        <v>476.84199999999998</v>
      </c>
      <c r="I348">
        <v>1.7680000000000001E-2</v>
      </c>
      <c r="J348">
        <v>9.0000000000000006E-5</v>
      </c>
    </row>
    <row r="349" spans="1:10" x14ac:dyDescent="0.25">
      <c r="A349">
        <v>0.06</v>
      </c>
      <c r="B349">
        <v>168.81</v>
      </c>
      <c r="C349">
        <v>1.9403999999999999</v>
      </c>
      <c r="D349">
        <v>1229.3900000000001</v>
      </c>
      <c r="E349">
        <v>24533.87</v>
      </c>
      <c r="F349">
        <v>168.81</v>
      </c>
      <c r="G349">
        <v>9.59</v>
      </c>
      <c r="H349">
        <v>465.19299999999998</v>
      </c>
      <c r="I349">
        <v>1.7780000000000001E-2</v>
      </c>
      <c r="J349">
        <v>1E-4</v>
      </c>
    </row>
    <row r="350" spans="1:10" x14ac:dyDescent="0.25">
      <c r="A350">
        <v>6.0199999999999997E-2</v>
      </c>
      <c r="B350">
        <v>169.4</v>
      </c>
      <c r="C350">
        <v>1.7904</v>
      </c>
      <c r="D350">
        <v>1228.8399999999999</v>
      </c>
      <c r="E350">
        <v>24452.29</v>
      </c>
      <c r="F350">
        <v>169.4</v>
      </c>
      <c r="G350">
        <v>9.6199999999999992</v>
      </c>
      <c r="H350">
        <v>462.57100000000003</v>
      </c>
      <c r="I350">
        <v>1.788E-2</v>
      </c>
      <c r="J350">
        <v>1E-4</v>
      </c>
    </row>
    <row r="351" spans="1:10" x14ac:dyDescent="0.25">
      <c r="A351">
        <v>6.0400000000000002E-2</v>
      </c>
      <c r="B351">
        <v>170</v>
      </c>
      <c r="C351">
        <v>1.6604000000000001</v>
      </c>
      <c r="D351">
        <v>1228.29</v>
      </c>
      <c r="E351">
        <v>24371.26</v>
      </c>
      <c r="F351">
        <v>170</v>
      </c>
      <c r="G351">
        <v>9.65</v>
      </c>
      <c r="H351">
        <v>460.01299999999998</v>
      </c>
      <c r="I351">
        <v>1.7979999999999999E-2</v>
      </c>
      <c r="J351">
        <v>1E-4</v>
      </c>
    </row>
    <row r="352" spans="1:10" x14ac:dyDescent="0.25">
      <c r="A352">
        <v>6.0400000000000002E-2</v>
      </c>
      <c r="B352">
        <v>170.59</v>
      </c>
      <c r="C352">
        <v>1.5304</v>
      </c>
      <c r="D352">
        <v>1227.74</v>
      </c>
      <c r="E352">
        <v>24330.94</v>
      </c>
      <c r="F352">
        <v>170.59</v>
      </c>
      <c r="G352">
        <v>9.69</v>
      </c>
      <c r="H352">
        <v>475.66</v>
      </c>
      <c r="I352">
        <v>1.8069999999999999E-2</v>
      </c>
      <c r="J352">
        <v>9.0000000000000006E-5</v>
      </c>
    </row>
    <row r="353" spans="1:10" x14ac:dyDescent="0.25">
      <c r="A353">
        <v>6.0499999999999998E-2</v>
      </c>
      <c r="B353">
        <v>171.79</v>
      </c>
      <c r="C353">
        <v>1.3704000000000001</v>
      </c>
      <c r="D353">
        <v>1227.53</v>
      </c>
      <c r="E353">
        <v>24294.77</v>
      </c>
      <c r="F353">
        <v>171.79</v>
      </c>
      <c r="G353">
        <v>9.76</v>
      </c>
      <c r="H353">
        <v>472.15100000000001</v>
      </c>
      <c r="I353">
        <v>1.8270000000000002E-2</v>
      </c>
      <c r="J353">
        <v>2.0000000000000001E-4</v>
      </c>
    </row>
    <row r="354" spans="1:10" x14ac:dyDescent="0.25">
      <c r="A354">
        <v>6.0900000000000003E-2</v>
      </c>
      <c r="B354">
        <v>172.38</v>
      </c>
      <c r="C354">
        <v>1.2403999999999999</v>
      </c>
      <c r="D354">
        <v>1226.97</v>
      </c>
      <c r="E354">
        <v>24135.3</v>
      </c>
      <c r="F354">
        <v>172.38</v>
      </c>
      <c r="G354">
        <v>9.7899999999999991</v>
      </c>
      <c r="H354">
        <v>477.51100000000002</v>
      </c>
      <c r="I354">
        <v>1.8370000000000001E-2</v>
      </c>
      <c r="J354">
        <v>1E-4</v>
      </c>
    </row>
    <row r="355" spans="1:10" x14ac:dyDescent="0.25">
      <c r="A355">
        <v>6.1199999999999997E-2</v>
      </c>
      <c r="B355">
        <v>173.57</v>
      </c>
      <c r="C355">
        <v>0.99039999999999995</v>
      </c>
      <c r="D355">
        <v>1226.46</v>
      </c>
      <c r="E355">
        <v>24017.07</v>
      </c>
      <c r="F355">
        <v>173.57</v>
      </c>
      <c r="G355">
        <v>9.86</v>
      </c>
      <c r="H355">
        <v>474.39699999999999</v>
      </c>
      <c r="I355">
        <v>1.857E-2</v>
      </c>
      <c r="J355">
        <v>2.0000000000000001E-4</v>
      </c>
    </row>
    <row r="356" spans="1:10" x14ac:dyDescent="0.25">
      <c r="A356">
        <v>6.1499999999999999E-2</v>
      </c>
      <c r="B356">
        <v>174.77</v>
      </c>
      <c r="C356">
        <v>0.88039999999999996</v>
      </c>
      <c r="D356">
        <v>1225.9000000000001</v>
      </c>
      <c r="E356">
        <v>23903.87</v>
      </c>
      <c r="F356">
        <v>174.77</v>
      </c>
      <c r="G356">
        <v>9.93</v>
      </c>
      <c r="H356">
        <v>471.7</v>
      </c>
      <c r="I356">
        <v>1.8769999999999998E-2</v>
      </c>
      <c r="J356">
        <v>2.0000000000000001E-4</v>
      </c>
    </row>
    <row r="357" spans="1:10" x14ac:dyDescent="0.25">
      <c r="A357">
        <v>6.1800000000000001E-2</v>
      </c>
      <c r="B357">
        <v>175.36</v>
      </c>
      <c r="C357">
        <v>0.81040000000000001</v>
      </c>
      <c r="D357">
        <v>1225.9000000000001</v>
      </c>
      <c r="E357">
        <v>23787.89</v>
      </c>
      <c r="F357">
        <v>175.36</v>
      </c>
      <c r="G357">
        <v>9.9600000000000009</v>
      </c>
      <c r="H357">
        <v>464.2</v>
      </c>
      <c r="I357">
        <v>1.8870000000000001E-2</v>
      </c>
      <c r="J357">
        <v>1E-4</v>
      </c>
    </row>
    <row r="358" spans="1:10" x14ac:dyDescent="0.25">
      <c r="A358">
        <v>6.2E-2</v>
      </c>
      <c r="B358">
        <v>175.95</v>
      </c>
      <c r="C358">
        <v>0.69040000000000001</v>
      </c>
      <c r="D358">
        <v>1225.57</v>
      </c>
      <c r="E358">
        <v>23711.19</v>
      </c>
      <c r="F358">
        <v>175.95</v>
      </c>
      <c r="G358">
        <v>9.99</v>
      </c>
      <c r="H358">
        <v>465.70499999999998</v>
      </c>
      <c r="I358">
        <v>1.8970000000000001E-2</v>
      </c>
      <c r="J358">
        <v>1E-4</v>
      </c>
    </row>
    <row r="359" spans="1:10" x14ac:dyDescent="0.25">
      <c r="A359">
        <v>6.2100000000000002E-2</v>
      </c>
      <c r="B359">
        <v>176.55</v>
      </c>
      <c r="C359">
        <v>0.64039999999999997</v>
      </c>
      <c r="D359">
        <v>1225.04</v>
      </c>
      <c r="E359">
        <v>23673.03</v>
      </c>
      <c r="F359">
        <v>176.55</v>
      </c>
      <c r="G359">
        <v>10.029999999999999</v>
      </c>
      <c r="H359">
        <v>458.61900000000003</v>
      </c>
      <c r="I359">
        <v>1.907E-2</v>
      </c>
      <c r="J359">
        <v>1E-4</v>
      </c>
    </row>
    <row r="360" spans="1:10" x14ac:dyDescent="0.25">
      <c r="A360">
        <v>6.2399999999999997E-2</v>
      </c>
      <c r="B360">
        <v>177.74</v>
      </c>
      <c r="C360">
        <v>0.59040000000000004</v>
      </c>
      <c r="D360">
        <v>1223.8800000000001</v>
      </c>
      <c r="E360">
        <v>23559.27</v>
      </c>
      <c r="F360">
        <v>177.74</v>
      </c>
      <c r="G360">
        <v>10.09</v>
      </c>
      <c r="H360">
        <v>455.76100000000002</v>
      </c>
      <c r="I360">
        <v>1.9269999999999999E-2</v>
      </c>
      <c r="J360">
        <v>2.0000000000000001E-4</v>
      </c>
    </row>
    <row r="361" spans="1:10" x14ac:dyDescent="0.25">
      <c r="A361">
        <v>6.2600000000000003E-2</v>
      </c>
      <c r="B361">
        <v>178.34</v>
      </c>
      <c r="C361">
        <v>0.50039999999999996</v>
      </c>
      <c r="D361">
        <v>1223.56</v>
      </c>
      <c r="E361">
        <v>23487.79</v>
      </c>
      <c r="F361">
        <v>178.34</v>
      </c>
      <c r="G361">
        <v>10.130000000000001</v>
      </c>
      <c r="H361">
        <v>457.226</v>
      </c>
      <c r="I361">
        <v>1.9369999999999998E-2</v>
      </c>
      <c r="J361">
        <v>1E-4</v>
      </c>
    </row>
    <row r="362" spans="1:10" x14ac:dyDescent="0.25">
      <c r="A362">
        <v>6.2799999999999995E-2</v>
      </c>
      <c r="B362">
        <v>178.93</v>
      </c>
      <c r="C362">
        <v>0.37040000000000001</v>
      </c>
      <c r="D362">
        <v>1223.3499999999999</v>
      </c>
      <c r="E362">
        <v>23413.01</v>
      </c>
      <c r="F362">
        <v>178.93</v>
      </c>
      <c r="G362">
        <v>10.16</v>
      </c>
      <c r="H362">
        <v>462.71499999999997</v>
      </c>
      <c r="I362">
        <v>1.9470000000000001E-2</v>
      </c>
      <c r="J362">
        <v>1E-4</v>
      </c>
    </row>
    <row r="363" spans="1:10" x14ac:dyDescent="0.25">
      <c r="A363">
        <v>6.3100000000000003E-2</v>
      </c>
      <c r="B363">
        <v>179.52</v>
      </c>
      <c r="C363">
        <v>0.3004</v>
      </c>
      <c r="D363">
        <v>1222.97</v>
      </c>
      <c r="E363">
        <v>23301.73</v>
      </c>
      <c r="F363">
        <v>179.52</v>
      </c>
      <c r="G363">
        <v>10.199999999999999</v>
      </c>
      <c r="H363">
        <v>451.61099999999999</v>
      </c>
      <c r="I363">
        <v>1.9570000000000001E-2</v>
      </c>
      <c r="J363">
        <v>1E-4</v>
      </c>
    </row>
    <row r="364" spans="1:10" x14ac:dyDescent="0.25">
      <c r="A364">
        <v>6.3200000000000006E-2</v>
      </c>
      <c r="B364">
        <v>180.12</v>
      </c>
      <c r="C364">
        <v>0.28039999999999998</v>
      </c>
      <c r="D364">
        <v>1222.43</v>
      </c>
      <c r="E364">
        <v>23264.87</v>
      </c>
      <c r="F364">
        <v>180.12</v>
      </c>
      <c r="G364">
        <v>10.23</v>
      </c>
      <c r="H364">
        <v>469.72500000000002</v>
      </c>
      <c r="I364">
        <v>1.967E-2</v>
      </c>
      <c r="J364">
        <v>1E-4</v>
      </c>
    </row>
    <row r="365" spans="1:10" x14ac:dyDescent="0.25">
      <c r="A365">
        <v>6.3399999999999998E-2</v>
      </c>
      <c r="B365">
        <v>180.72</v>
      </c>
      <c r="C365">
        <v>0.20039999999999999</v>
      </c>
      <c r="D365">
        <v>1222.03</v>
      </c>
      <c r="E365">
        <v>23195.16</v>
      </c>
      <c r="F365">
        <v>180.72</v>
      </c>
      <c r="G365">
        <v>10.26</v>
      </c>
      <c r="H365">
        <v>466.41800000000001</v>
      </c>
      <c r="I365">
        <v>1.9779999999999999E-2</v>
      </c>
      <c r="J365">
        <v>1.1E-4</v>
      </c>
    </row>
    <row r="366" spans="1:10" x14ac:dyDescent="0.25">
      <c r="A366">
        <v>6.3700000000000007E-2</v>
      </c>
      <c r="B366">
        <v>181.31</v>
      </c>
      <c r="C366">
        <v>0.2104</v>
      </c>
      <c r="D366">
        <v>1220.83</v>
      </c>
      <c r="E366">
        <v>23085.94</v>
      </c>
      <c r="F366">
        <v>181.31</v>
      </c>
      <c r="G366">
        <v>10.3</v>
      </c>
      <c r="H366">
        <v>463.185</v>
      </c>
      <c r="I366">
        <v>1.9879999999999998E-2</v>
      </c>
      <c r="J366">
        <v>1E-4</v>
      </c>
    </row>
    <row r="367" spans="1:10" x14ac:dyDescent="0.25">
      <c r="A367">
        <v>6.3899999999999998E-2</v>
      </c>
      <c r="B367">
        <v>181.9</v>
      </c>
      <c r="C367" t="s">
        <v>16</v>
      </c>
      <c r="D367" t="s">
        <v>16</v>
      </c>
      <c r="E367">
        <v>23013.7</v>
      </c>
      <c r="F367">
        <v>181.9</v>
      </c>
      <c r="G367">
        <v>10.33</v>
      </c>
      <c r="H367">
        <v>470.11</v>
      </c>
      <c r="I367">
        <v>1.9980000000000001E-2</v>
      </c>
      <c r="J367">
        <v>1E-4</v>
      </c>
    </row>
    <row r="368" spans="1:10" x14ac:dyDescent="0.25">
      <c r="A368">
        <v>6.4000000000000001E-2</v>
      </c>
      <c r="B368">
        <v>182.5</v>
      </c>
      <c r="C368" t="s">
        <v>16</v>
      </c>
      <c r="D368" t="s">
        <v>16</v>
      </c>
      <c r="E368">
        <v>22977.74</v>
      </c>
      <c r="F368">
        <v>182.5</v>
      </c>
      <c r="G368">
        <v>10.37</v>
      </c>
      <c r="H368">
        <v>462.923</v>
      </c>
      <c r="I368">
        <v>2.009E-2</v>
      </c>
      <c r="J368">
        <v>1.1E-4</v>
      </c>
    </row>
    <row r="369" spans="1:10" x14ac:dyDescent="0.25">
      <c r="A369">
        <v>6.4199999999999993E-2</v>
      </c>
      <c r="B369">
        <v>183.1</v>
      </c>
      <c r="C369" t="s">
        <v>16</v>
      </c>
      <c r="D369" t="s">
        <v>16</v>
      </c>
      <c r="E369">
        <v>22906.17</v>
      </c>
      <c r="F369">
        <v>183.1</v>
      </c>
      <c r="G369">
        <v>10.4</v>
      </c>
      <c r="H369">
        <v>464.77</v>
      </c>
      <c r="I369">
        <v>2.019E-2</v>
      </c>
      <c r="J369">
        <v>1E-4</v>
      </c>
    </row>
    <row r="370" spans="1:10" x14ac:dyDescent="0.25">
      <c r="A370">
        <v>6.4399999999999999E-2</v>
      </c>
      <c r="B370">
        <v>184.29</v>
      </c>
      <c r="C370" t="s">
        <v>16</v>
      </c>
      <c r="D370" t="s">
        <v>16</v>
      </c>
      <c r="E370">
        <v>22838.59</v>
      </c>
      <c r="F370">
        <v>184.29</v>
      </c>
      <c r="G370">
        <v>10.47</v>
      </c>
      <c r="H370">
        <v>457.642</v>
      </c>
      <c r="I370">
        <v>2.0400000000000001E-2</v>
      </c>
      <c r="J370">
        <v>2.1000000000000001E-4</v>
      </c>
    </row>
    <row r="371" spans="1:10" x14ac:dyDescent="0.25">
      <c r="A371">
        <v>6.4699999999999994E-2</v>
      </c>
      <c r="B371">
        <v>184.88</v>
      </c>
      <c r="C371" t="s">
        <v>16</v>
      </c>
      <c r="D371" t="s">
        <v>16</v>
      </c>
      <c r="E371">
        <v>22732.69</v>
      </c>
      <c r="F371">
        <v>184.88</v>
      </c>
      <c r="G371">
        <v>10.5</v>
      </c>
      <c r="H371">
        <v>459.06700000000001</v>
      </c>
      <c r="I371">
        <v>2.0500000000000001E-2</v>
      </c>
      <c r="J371">
        <v>1E-4</v>
      </c>
    </row>
    <row r="372" spans="1:10" x14ac:dyDescent="0.25">
      <c r="A372">
        <v>6.4799999999999996E-2</v>
      </c>
      <c r="B372">
        <v>185.48</v>
      </c>
      <c r="C372" t="s">
        <v>16</v>
      </c>
      <c r="D372" t="s">
        <v>16</v>
      </c>
      <c r="E372">
        <v>22697.61</v>
      </c>
      <c r="F372">
        <v>185.48</v>
      </c>
      <c r="G372">
        <v>10.53</v>
      </c>
      <c r="H372">
        <v>465.14100000000002</v>
      </c>
      <c r="I372">
        <v>2.061E-2</v>
      </c>
      <c r="J372">
        <v>1.1E-4</v>
      </c>
    </row>
    <row r="373" spans="1:10" x14ac:dyDescent="0.25">
      <c r="A373">
        <v>6.5299999999999997E-2</v>
      </c>
      <c r="B373">
        <v>186.67</v>
      </c>
      <c r="C373" t="s">
        <v>16</v>
      </c>
      <c r="D373" t="s">
        <v>16</v>
      </c>
      <c r="E373">
        <v>22523.82</v>
      </c>
      <c r="F373">
        <v>186.67</v>
      </c>
      <c r="G373">
        <v>10.6</v>
      </c>
      <c r="H373">
        <v>466.57799999999997</v>
      </c>
      <c r="I373">
        <v>2.0820000000000002E-2</v>
      </c>
      <c r="J373">
        <v>2.1000000000000001E-4</v>
      </c>
    </row>
    <row r="374" spans="1:10" x14ac:dyDescent="0.25">
      <c r="A374">
        <v>6.5500000000000003E-2</v>
      </c>
      <c r="B374">
        <v>187.26</v>
      </c>
      <c r="C374" t="s">
        <v>16</v>
      </c>
      <c r="D374" t="s">
        <v>16</v>
      </c>
      <c r="E374">
        <v>22458.47</v>
      </c>
      <c r="F374">
        <v>187.26</v>
      </c>
      <c r="G374">
        <v>10.64</v>
      </c>
      <c r="H374">
        <v>480.39699999999999</v>
      </c>
      <c r="I374">
        <v>2.0920000000000001E-2</v>
      </c>
      <c r="J374">
        <v>1E-4</v>
      </c>
    </row>
    <row r="375" spans="1:10" x14ac:dyDescent="0.25">
      <c r="A375">
        <v>6.5799999999999997E-2</v>
      </c>
      <c r="B375">
        <v>187.86</v>
      </c>
      <c r="C375" t="s">
        <v>16</v>
      </c>
      <c r="D375" t="s">
        <v>16</v>
      </c>
      <c r="E375">
        <v>22356.06</v>
      </c>
      <c r="F375">
        <v>187.86</v>
      </c>
      <c r="G375">
        <v>10.67</v>
      </c>
      <c r="H375">
        <v>481.87200000000001</v>
      </c>
      <c r="I375">
        <v>2.103E-2</v>
      </c>
      <c r="J375">
        <v>1.1E-4</v>
      </c>
    </row>
    <row r="376" spans="1:10" x14ac:dyDescent="0.25">
      <c r="A376">
        <v>6.6100000000000006E-2</v>
      </c>
      <c r="B376">
        <v>188.45</v>
      </c>
      <c r="C376" t="s">
        <v>16</v>
      </c>
      <c r="D376" t="s">
        <v>16</v>
      </c>
      <c r="E376">
        <v>22254.58</v>
      </c>
      <c r="F376">
        <v>188.45</v>
      </c>
      <c r="G376">
        <v>10.7</v>
      </c>
      <c r="H376">
        <v>483.34699999999998</v>
      </c>
      <c r="I376">
        <v>2.1139999999999999E-2</v>
      </c>
      <c r="J376">
        <v>1.1E-4</v>
      </c>
    </row>
    <row r="377" spans="1:10" x14ac:dyDescent="0.25">
      <c r="A377">
        <v>6.6199999999999995E-2</v>
      </c>
      <c r="B377">
        <v>189.05</v>
      </c>
      <c r="C377" t="s">
        <v>16</v>
      </c>
      <c r="D377" t="s">
        <v>16</v>
      </c>
      <c r="E377">
        <v>22220.959999999999</v>
      </c>
      <c r="F377">
        <v>189.05</v>
      </c>
      <c r="G377">
        <v>10.74</v>
      </c>
      <c r="H377">
        <v>476.06200000000001</v>
      </c>
      <c r="I377">
        <v>2.1239999999999998E-2</v>
      </c>
      <c r="J377">
        <v>1E-4</v>
      </c>
    </row>
    <row r="378" spans="1:10" x14ac:dyDescent="0.25">
      <c r="A378">
        <v>6.6400000000000001E-2</v>
      </c>
      <c r="B378">
        <v>189.64</v>
      </c>
      <c r="C378" t="s">
        <v>16</v>
      </c>
      <c r="D378" t="s">
        <v>16</v>
      </c>
      <c r="E378">
        <v>22154.02</v>
      </c>
      <c r="F378">
        <v>189.64</v>
      </c>
      <c r="G378">
        <v>10.77</v>
      </c>
      <c r="H378">
        <v>460.947</v>
      </c>
      <c r="I378">
        <v>2.1350000000000001E-2</v>
      </c>
      <c r="J378">
        <v>1.1E-4</v>
      </c>
    </row>
    <row r="379" spans="1:10" x14ac:dyDescent="0.25">
      <c r="A379">
        <v>6.6500000000000004E-2</v>
      </c>
      <c r="B379">
        <v>190.24</v>
      </c>
      <c r="C379" t="s">
        <v>16</v>
      </c>
      <c r="D379" t="s">
        <v>16</v>
      </c>
      <c r="E379">
        <v>22120.7</v>
      </c>
      <c r="F379">
        <v>190.24</v>
      </c>
      <c r="G379">
        <v>10.8</v>
      </c>
      <c r="H379">
        <v>471.43</v>
      </c>
      <c r="I379">
        <v>2.146E-2</v>
      </c>
      <c r="J379">
        <v>1.1E-4</v>
      </c>
    </row>
    <row r="380" spans="1:10" x14ac:dyDescent="0.25">
      <c r="A380">
        <v>6.6699999999999995E-2</v>
      </c>
      <c r="B380">
        <v>190.83</v>
      </c>
      <c r="C380" t="s">
        <v>16</v>
      </c>
      <c r="D380" t="s">
        <v>16</v>
      </c>
      <c r="E380">
        <v>22057.67</v>
      </c>
      <c r="F380">
        <v>190.83</v>
      </c>
      <c r="G380">
        <v>10.84</v>
      </c>
      <c r="H380">
        <v>473.19799999999998</v>
      </c>
      <c r="I380">
        <v>2.1569999999999999E-2</v>
      </c>
      <c r="J380">
        <v>1.1E-4</v>
      </c>
    </row>
    <row r="381" spans="1:10" x14ac:dyDescent="0.25">
      <c r="A381">
        <v>6.7000000000000004E-2</v>
      </c>
      <c r="B381">
        <v>191.43</v>
      </c>
      <c r="C381" t="s">
        <v>16</v>
      </c>
      <c r="D381" t="s">
        <v>16</v>
      </c>
      <c r="E381">
        <v>21958.87</v>
      </c>
      <c r="F381">
        <v>191.43</v>
      </c>
      <c r="G381">
        <v>10.87</v>
      </c>
      <c r="H381">
        <v>466.48</v>
      </c>
      <c r="I381">
        <v>2.1669999999999998E-2</v>
      </c>
      <c r="J381">
        <v>1E-4</v>
      </c>
    </row>
    <row r="382" spans="1:10" x14ac:dyDescent="0.25">
      <c r="A382">
        <v>6.7299999999999999E-2</v>
      </c>
      <c r="B382">
        <v>192.02</v>
      </c>
      <c r="C382" t="s">
        <v>16</v>
      </c>
      <c r="D382" t="s">
        <v>16</v>
      </c>
      <c r="E382">
        <v>21860.959999999999</v>
      </c>
      <c r="F382">
        <v>192.02</v>
      </c>
      <c r="G382">
        <v>10.91</v>
      </c>
      <c r="H382">
        <v>477.01400000000001</v>
      </c>
      <c r="I382">
        <v>2.1780000000000001E-2</v>
      </c>
      <c r="J382">
        <v>1.1E-4</v>
      </c>
    </row>
    <row r="383" spans="1:10" x14ac:dyDescent="0.25">
      <c r="A383">
        <v>6.7500000000000004E-2</v>
      </c>
      <c r="B383">
        <v>192.61</v>
      </c>
      <c r="C383" t="s">
        <v>16</v>
      </c>
      <c r="D383" t="s">
        <v>16</v>
      </c>
      <c r="E383">
        <v>21796.17</v>
      </c>
      <c r="F383">
        <v>192.61</v>
      </c>
      <c r="G383">
        <v>10.94</v>
      </c>
      <c r="H383">
        <v>478.839</v>
      </c>
      <c r="I383">
        <v>2.189E-2</v>
      </c>
      <c r="J383">
        <v>1.1E-4</v>
      </c>
    </row>
    <row r="384" spans="1:10" x14ac:dyDescent="0.25">
      <c r="A384">
        <v>6.7699999999999996E-2</v>
      </c>
      <c r="B384">
        <v>193.21</v>
      </c>
      <c r="C384" t="s">
        <v>16</v>
      </c>
      <c r="D384" t="s">
        <v>16</v>
      </c>
      <c r="E384">
        <v>21731.759999999998</v>
      </c>
      <c r="F384">
        <v>193.21</v>
      </c>
      <c r="G384">
        <v>10.97</v>
      </c>
      <c r="H384">
        <v>475.51900000000001</v>
      </c>
      <c r="I384">
        <v>2.1999999999999999E-2</v>
      </c>
      <c r="J384">
        <v>1.1E-4</v>
      </c>
    </row>
    <row r="385" spans="1:10" x14ac:dyDescent="0.25">
      <c r="A385">
        <v>6.7900000000000002E-2</v>
      </c>
      <c r="B385">
        <v>193.8</v>
      </c>
      <c r="C385" t="s">
        <v>16</v>
      </c>
      <c r="D385" t="s">
        <v>16</v>
      </c>
      <c r="E385">
        <v>21670.92</v>
      </c>
      <c r="F385">
        <v>193.8</v>
      </c>
      <c r="G385">
        <v>11.01</v>
      </c>
      <c r="H385">
        <v>473.16800000000001</v>
      </c>
      <c r="I385">
        <v>2.2110000000000001E-2</v>
      </c>
      <c r="J385">
        <v>1.1E-4</v>
      </c>
    </row>
    <row r="386" spans="1:10" x14ac:dyDescent="0.25">
      <c r="A386">
        <v>6.8099999999999994E-2</v>
      </c>
      <c r="B386">
        <v>194.4</v>
      </c>
      <c r="C386" t="s">
        <v>16</v>
      </c>
      <c r="D386" t="s">
        <v>16</v>
      </c>
      <c r="E386">
        <v>21607.25</v>
      </c>
      <c r="F386">
        <v>194.4</v>
      </c>
      <c r="G386">
        <v>11.04</v>
      </c>
      <c r="H386">
        <v>470.12799999999999</v>
      </c>
      <c r="I386">
        <v>2.222E-2</v>
      </c>
      <c r="J386">
        <v>1.1E-4</v>
      </c>
    </row>
    <row r="387" spans="1:10" x14ac:dyDescent="0.25">
      <c r="A387">
        <v>6.8199999999999997E-2</v>
      </c>
      <c r="B387">
        <v>195</v>
      </c>
      <c r="C387" t="s">
        <v>16</v>
      </c>
      <c r="D387" t="s">
        <v>16</v>
      </c>
      <c r="E387">
        <v>21575.55</v>
      </c>
      <c r="F387">
        <v>195</v>
      </c>
      <c r="G387">
        <v>11.07</v>
      </c>
      <c r="H387">
        <v>471.90499999999997</v>
      </c>
      <c r="I387">
        <v>2.2329999999999999E-2</v>
      </c>
      <c r="J387">
        <v>1.1E-4</v>
      </c>
    </row>
    <row r="388" spans="1:10" x14ac:dyDescent="0.25">
      <c r="A388">
        <v>6.8599999999999994E-2</v>
      </c>
      <c r="B388">
        <v>195.59</v>
      </c>
      <c r="C388" t="s">
        <v>16</v>
      </c>
      <c r="D388" t="s">
        <v>16</v>
      </c>
      <c r="E388">
        <v>21449.69</v>
      </c>
      <c r="F388">
        <v>195.59</v>
      </c>
      <c r="G388">
        <v>11.11</v>
      </c>
      <c r="H388">
        <v>474</v>
      </c>
      <c r="I388">
        <v>2.2440000000000002E-2</v>
      </c>
      <c r="J388">
        <v>1.1E-4</v>
      </c>
    </row>
    <row r="389" spans="1:10" x14ac:dyDescent="0.25">
      <c r="A389">
        <v>6.8699999999999997E-2</v>
      </c>
      <c r="B389">
        <v>196.78</v>
      </c>
      <c r="C389" t="s">
        <v>16</v>
      </c>
      <c r="D389" t="s">
        <v>16</v>
      </c>
      <c r="E389">
        <v>21421.57</v>
      </c>
      <c r="F389">
        <v>196.78</v>
      </c>
      <c r="G389">
        <v>11.18</v>
      </c>
      <c r="H389">
        <v>470.74799999999999</v>
      </c>
      <c r="I389">
        <v>2.266E-2</v>
      </c>
      <c r="J389">
        <v>2.2000000000000001E-4</v>
      </c>
    </row>
    <row r="390" spans="1:10" x14ac:dyDescent="0.25">
      <c r="A390">
        <v>6.8900000000000003E-2</v>
      </c>
      <c r="B390">
        <v>197.38</v>
      </c>
      <c r="C390" t="s">
        <v>16</v>
      </c>
      <c r="D390" t="s">
        <v>16</v>
      </c>
      <c r="E390">
        <v>21359.360000000001</v>
      </c>
      <c r="F390">
        <v>197.38</v>
      </c>
      <c r="G390">
        <v>11.21</v>
      </c>
      <c r="H390">
        <v>471.66399999999999</v>
      </c>
      <c r="I390">
        <v>2.2780000000000002E-2</v>
      </c>
      <c r="J390">
        <v>1.2E-4</v>
      </c>
    </row>
    <row r="391" spans="1:10" x14ac:dyDescent="0.25">
      <c r="A391">
        <v>6.9099999999999995E-2</v>
      </c>
      <c r="B391">
        <v>197.97</v>
      </c>
      <c r="C391" t="s">
        <v>16</v>
      </c>
      <c r="D391" t="s">
        <v>16</v>
      </c>
      <c r="E391">
        <v>21297.5</v>
      </c>
      <c r="F391">
        <v>197.97</v>
      </c>
      <c r="G391">
        <v>11.24</v>
      </c>
      <c r="H391">
        <v>473.72300000000001</v>
      </c>
      <c r="I391">
        <v>2.2890000000000001E-2</v>
      </c>
      <c r="J391">
        <v>1.1E-4</v>
      </c>
    </row>
    <row r="392" spans="1:10" x14ac:dyDescent="0.25">
      <c r="A392">
        <v>6.9400000000000003E-2</v>
      </c>
      <c r="B392">
        <v>198.57</v>
      </c>
      <c r="C392" t="s">
        <v>16</v>
      </c>
      <c r="D392" t="s">
        <v>16</v>
      </c>
      <c r="E392">
        <v>21205.38</v>
      </c>
      <c r="F392">
        <v>198.57</v>
      </c>
      <c r="G392">
        <v>11.28</v>
      </c>
      <c r="H392">
        <v>488.11099999999999</v>
      </c>
      <c r="I392">
        <v>2.3E-2</v>
      </c>
      <c r="J392">
        <v>1.1E-4</v>
      </c>
    </row>
    <row r="393" spans="1:10" x14ac:dyDescent="0.25">
      <c r="A393">
        <v>6.9599999999999995E-2</v>
      </c>
      <c r="B393">
        <v>199.16</v>
      </c>
      <c r="C393" t="s">
        <v>16</v>
      </c>
      <c r="D393" t="s">
        <v>16</v>
      </c>
      <c r="E393">
        <v>21144.41</v>
      </c>
      <c r="F393">
        <v>199.16</v>
      </c>
      <c r="G393">
        <v>11.31</v>
      </c>
      <c r="H393">
        <v>480.75599999999997</v>
      </c>
      <c r="I393">
        <v>2.3109999999999999E-2</v>
      </c>
      <c r="J393">
        <v>1.1E-4</v>
      </c>
    </row>
    <row r="394" spans="1:10" x14ac:dyDescent="0.25">
      <c r="A394">
        <v>6.9800000000000001E-2</v>
      </c>
      <c r="B394">
        <v>199.76</v>
      </c>
      <c r="C394" t="s">
        <v>16</v>
      </c>
      <c r="D394" t="s">
        <v>16</v>
      </c>
      <c r="E394">
        <v>21086.81</v>
      </c>
      <c r="F394">
        <v>199.76</v>
      </c>
      <c r="G394">
        <v>11.35</v>
      </c>
      <c r="H394">
        <v>474.339</v>
      </c>
      <c r="I394">
        <v>2.3220000000000001E-2</v>
      </c>
      <c r="J394">
        <v>1.1E-4</v>
      </c>
    </row>
    <row r="395" spans="1:10" x14ac:dyDescent="0.25">
      <c r="A395">
        <v>7.0099999999999996E-2</v>
      </c>
      <c r="B395">
        <v>200.35</v>
      </c>
      <c r="C395" t="s">
        <v>16</v>
      </c>
      <c r="D395" t="s">
        <v>16</v>
      </c>
      <c r="E395">
        <v>20996.51</v>
      </c>
      <c r="F395">
        <v>200.35</v>
      </c>
      <c r="G395">
        <v>11.38</v>
      </c>
      <c r="H395">
        <v>463.10399999999998</v>
      </c>
      <c r="I395">
        <v>2.334E-2</v>
      </c>
      <c r="J395">
        <v>1.2E-4</v>
      </c>
    </row>
    <row r="396" spans="1:10" x14ac:dyDescent="0.25">
      <c r="A396">
        <v>7.0300000000000001E-2</v>
      </c>
      <c r="B396">
        <v>200.94</v>
      </c>
      <c r="C396" t="s">
        <v>16</v>
      </c>
      <c r="D396" t="s">
        <v>16</v>
      </c>
      <c r="E396">
        <v>20936.73</v>
      </c>
      <c r="F396">
        <v>200.94</v>
      </c>
      <c r="G396">
        <v>11.41</v>
      </c>
      <c r="H396">
        <v>468.86200000000002</v>
      </c>
      <c r="I396">
        <v>2.3449999999999999E-2</v>
      </c>
      <c r="J396">
        <v>1.1E-4</v>
      </c>
    </row>
    <row r="397" spans="1:10" x14ac:dyDescent="0.25">
      <c r="A397">
        <v>7.0400000000000004E-2</v>
      </c>
      <c r="B397">
        <v>201.54</v>
      </c>
      <c r="C397" t="s">
        <v>16</v>
      </c>
      <c r="D397" t="s">
        <v>16</v>
      </c>
      <c r="E397">
        <v>20877.29</v>
      </c>
      <c r="F397">
        <v>201.54</v>
      </c>
      <c r="G397">
        <v>11.45</v>
      </c>
      <c r="H397">
        <v>465.76900000000001</v>
      </c>
      <c r="I397">
        <v>2.3560000000000001E-2</v>
      </c>
      <c r="J397">
        <v>1.1E-4</v>
      </c>
    </row>
    <row r="398" spans="1:10" x14ac:dyDescent="0.25">
      <c r="A398">
        <v>7.0699999999999999E-2</v>
      </c>
      <c r="B398">
        <v>202.13</v>
      </c>
      <c r="C398" t="s">
        <v>16</v>
      </c>
      <c r="D398" t="s">
        <v>16</v>
      </c>
      <c r="E398">
        <v>20818.189999999999</v>
      </c>
      <c r="F398">
        <v>202.13</v>
      </c>
      <c r="G398">
        <v>11.48</v>
      </c>
      <c r="H398">
        <v>468.53899999999999</v>
      </c>
      <c r="I398">
        <v>2.368E-2</v>
      </c>
      <c r="J398">
        <v>1.2E-4</v>
      </c>
    </row>
    <row r="399" spans="1:10" x14ac:dyDescent="0.25">
      <c r="A399">
        <v>7.0900000000000005E-2</v>
      </c>
      <c r="B399">
        <v>203.93</v>
      </c>
      <c r="C399" t="s">
        <v>16</v>
      </c>
      <c r="D399" t="s">
        <v>16</v>
      </c>
      <c r="E399">
        <v>20733.09</v>
      </c>
      <c r="F399">
        <v>203.93</v>
      </c>
      <c r="G399">
        <v>11.58</v>
      </c>
      <c r="H399">
        <v>469.41699999999997</v>
      </c>
      <c r="I399">
        <v>2.402E-2</v>
      </c>
      <c r="J399">
        <v>3.4000000000000002E-4</v>
      </c>
    </row>
    <row r="400" spans="1:10" x14ac:dyDescent="0.25">
      <c r="A400">
        <v>7.1099999999999997E-2</v>
      </c>
      <c r="B400">
        <v>204.52</v>
      </c>
      <c r="C400" t="s">
        <v>16</v>
      </c>
      <c r="D400" t="s">
        <v>16</v>
      </c>
      <c r="E400">
        <v>20674.8</v>
      </c>
      <c r="F400">
        <v>204.52</v>
      </c>
      <c r="G400">
        <v>11.62</v>
      </c>
      <c r="H400">
        <v>471.41899999999998</v>
      </c>
      <c r="I400">
        <v>2.4140000000000002E-2</v>
      </c>
      <c r="J400">
        <v>1.2E-4</v>
      </c>
    </row>
    <row r="401" spans="1:10" x14ac:dyDescent="0.25">
      <c r="A401">
        <v>7.1300000000000002E-2</v>
      </c>
      <c r="B401">
        <v>205.12</v>
      </c>
      <c r="C401" t="s">
        <v>16</v>
      </c>
      <c r="D401" t="s">
        <v>16</v>
      </c>
      <c r="E401">
        <v>20616.84</v>
      </c>
      <c r="F401">
        <v>205.12</v>
      </c>
      <c r="G401">
        <v>11.65</v>
      </c>
      <c r="H401">
        <v>477.30700000000002</v>
      </c>
      <c r="I401">
        <v>2.4250000000000001E-2</v>
      </c>
      <c r="J401">
        <v>1.1E-4</v>
      </c>
    </row>
    <row r="402" spans="1:10" x14ac:dyDescent="0.25">
      <c r="A402">
        <v>7.1599999999999997E-2</v>
      </c>
      <c r="B402">
        <v>205.71</v>
      </c>
      <c r="C402" t="s">
        <v>16</v>
      </c>
      <c r="D402" t="s">
        <v>16</v>
      </c>
      <c r="E402">
        <v>20530.5</v>
      </c>
      <c r="F402">
        <v>205.71</v>
      </c>
      <c r="G402">
        <v>11.68</v>
      </c>
      <c r="H402">
        <v>487.14</v>
      </c>
      <c r="I402">
        <v>2.4369999999999999E-2</v>
      </c>
      <c r="J402">
        <v>1.2E-4</v>
      </c>
    </row>
    <row r="403" spans="1:10" x14ac:dyDescent="0.25">
      <c r="A403">
        <v>7.1900000000000006E-2</v>
      </c>
      <c r="B403">
        <v>206.3</v>
      </c>
      <c r="C403" t="s">
        <v>16</v>
      </c>
      <c r="D403" t="s">
        <v>16</v>
      </c>
      <c r="E403">
        <v>20447.73</v>
      </c>
      <c r="F403">
        <v>206.3</v>
      </c>
      <c r="G403">
        <v>11.72</v>
      </c>
      <c r="H403">
        <v>480.57400000000001</v>
      </c>
      <c r="I403">
        <v>2.4479999999999998E-2</v>
      </c>
      <c r="J403">
        <v>1.1E-4</v>
      </c>
    </row>
    <row r="404" spans="1:10" x14ac:dyDescent="0.25">
      <c r="A404">
        <v>7.2099999999999997E-2</v>
      </c>
      <c r="B404">
        <v>206.9</v>
      </c>
      <c r="C404" t="s">
        <v>16</v>
      </c>
      <c r="D404" t="s">
        <v>16</v>
      </c>
      <c r="E404">
        <v>20391.03</v>
      </c>
      <c r="F404">
        <v>206.9</v>
      </c>
      <c r="G404">
        <v>11.75</v>
      </c>
      <c r="H404">
        <v>477.36200000000002</v>
      </c>
      <c r="I404">
        <v>2.46E-2</v>
      </c>
      <c r="J404">
        <v>1.2E-4</v>
      </c>
    </row>
    <row r="405" spans="1:10" x14ac:dyDescent="0.25">
      <c r="A405">
        <v>7.22E-2</v>
      </c>
      <c r="B405">
        <v>207.49</v>
      </c>
      <c r="C405" t="s">
        <v>16</v>
      </c>
      <c r="D405" t="s">
        <v>16</v>
      </c>
      <c r="E405">
        <v>20362.8</v>
      </c>
      <c r="F405">
        <v>207.49</v>
      </c>
      <c r="G405">
        <v>11.78</v>
      </c>
      <c r="H405">
        <v>474.45</v>
      </c>
      <c r="I405">
        <v>2.4719999999999999E-2</v>
      </c>
      <c r="J405">
        <v>1.2E-4</v>
      </c>
    </row>
    <row r="406" spans="1:10" x14ac:dyDescent="0.25">
      <c r="A406">
        <v>7.2499999999999995E-2</v>
      </c>
      <c r="B406">
        <v>208.09</v>
      </c>
      <c r="C406" t="s">
        <v>16</v>
      </c>
      <c r="D406" t="s">
        <v>16</v>
      </c>
      <c r="E406">
        <v>20278.580000000002</v>
      </c>
      <c r="F406">
        <v>208.09</v>
      </c>
      <c r="G406">
        <v>11.82</v>
      </c>
      <c r="H406">
        <v>480.24400000000003</v>
      </c>
      <c r="I406">
        <v>2.4840000000000001E-2</v>
      </c>
      <c r="J406">
        <v>1.2E-4</v>
      </c>
    </row>
    <row r="407" spans="1:10" x14ac:dyDescent="0.25">
      <c r="A407">
        <v>7.2800000000000004E-2</v>
      </c>
      <c r="B407">
        <v>209.28</v>
      </c>
      <c r="C407" t="s">
        <v>16</v>
      </c>
      <c r="D407" t="s">
        <v>16</v>
      </c>
      <c r="E407">
        <v>20195.05</v>
      </c>
      <c r="F407">
        <v>209.28</v>
      </c>
      <c r="G407">
        <v>11.89</v>
      </c>
      <c r="H407">
        <v>486.529</v>
      </c>
      <c r="I407">
        <v>2.5069999999999999E-2</v>
      </c>
      <c r="J407">
        <v>2.3000000000000001E-4</v>
      </c>
    </row>
    <row r="408" spans="1:10" x14ac:dyDescent="0.25">
      <c r="A408">
        <v>7.2999999999999995E-2</v>
      </c>
      <c r="B408">
        <v>209.87</v>
      </c>
      <c r="C408" t="s">
        <v>16</v>
      </c>
      <c r="D408" t="s">
        <v>16</v>
      </c>
      <c r="E408">
        <v>20142.5</v>
      </c>
      <c r="F408">
        <v>209.87</v>
      </c>
      <c r="G408">
        <v>11.92</v>
      </c>
      <c r="H408">
        <v>483.94299999999998</v>
      </c>
      <c r="I408">
        <v>2.5190000000000001E-2</v>
      </c>
      <c r="J408">
        <v>1.2E-4</v>
      </c>
    </row>
    <row r="409" spans="1:10" x14ac:dyDescent="0.25">
      <c r="A409">
        <v>7.3200000000000001E-2</v>
      </c>
      <c r="B409">
        <v>210.47</v>
      </c>
      <c r="C409" t="s">
        <v>16</v>
      </c>
      <c r="D409" t="s">
        <v>16</v>
      </c>
      <c r="E409">
        <v>20087.48</v>
      </c>
      <c r="F409">
        <v>210.47</v>
      </c>
      <c r="G409">
        <v>11.95</v>
      </c>
      <c r="H409">
        <v>485.26900000000001</v>
      </c>
      <c r="I409">
        <v>2.5309999999999999E-2</v>
      </c>
      <c r="J409">
        <v>1.2E-4</v>
      </c>
    </row>
    <row r="410" spans="1:10" x14ac:dyDescent="0.25">
      <c r="A410">
        <v>7.3400000000000007E-2</v>
      </c>
      <c r="B410">
        <v>211.06</v>
      </c>
      <c r="C410" t="s">
        <v>16</v>
      </c>
      <c r="D410" t="s">
        <v>16</v>
      </c>
      <c r="E410">
        <v>20032.759999999998</v>
      </c>
      <c r="F410">
        <v>211.06</v>
      </c>
      <c r="G410">
        <v>11.99</v>
      </c>
      <c r="H410">
        <v>486.15600000000001</v>
      </c>
      <c r="I410">
        <v>2.5430000000000001E-2</v>
      </c>
      <c r="J410">
        <v>1.2E-4</v>
      </c>
    </row>
    <row r="411" spans="1:10" x14ac:dyDescent="0.25">
      <c r="A411">
        <v>7.3700000000000002E-2</v>
      </c>
      <c r="B411">
        <v>211.66</v>
      </c>
      <c r="C411" t="s">
        <v>16</v>
      </c>
      <c r="D411" t="s">
        <v>16</v>
      </c>
      <c r="E411">
        <v>19951.240000000002</v>
      </c>
      <c r="F411">
        <v>211.66</v>
      </c>
      <c r="G411">
        <v>12.02</v>
      </c>
      <c r="H411">
        <v>487.48099999999999</v>
      </c>
      <c r="I411">
        <v>2.554E-2</v>
      </c>
      <c r="J411">
        <v>1.1E-4</v>
      </c>
    </row>
    <row r="412" spans="1:10" x14ac:dyDescent="0.25">
      <c r="A412">
        <v>7.3899999999999993E-2</v>
      </c>
      <c r="B412">
        <v>212.25</v>
      </c>
      <c r="C412" t="s">
        <v>16</v>
      </c>
      <c r="D412" t="s">
        <v>16</v>
      </c>
      <c r="E412">
        <v>19899.95</v>
      </c>
      <c r="F412">
        <v>212.25</v>
      </c>
      <c r="G412">
        <v>12.05</v>
      </c>
      <c r="H412">
        <v>488.51900000000001</v>
      </c>
      <c r="I412">
        <v>2.5659999999999999E-2</v>
      </c>
      <c r="J412">
        <v>1.2E-4</v>
      </c>
    </row>
    <row r="413" spans="1:10" x14ac:dyDescent="0.25">
      <c r="A413">
        <v>7.4200000000000002E-2</v>
      </c>
      <c r="B413">
        <v>212.85</v>
      </c>
      <c r="C413" t="s">
        <v>16</v>
      </c>
      <c r="D413" t="s">
        <v>16</v>
      </c>
      <c r="E413">
        <v>19819.5</v>
      </c>
      <c r="F413">
        <v>212.85</v>
      </c>
      <c r="G413">
        <v>12.09</v>
      </c>
      <c r="H413">
        <v>499.24599999999998</v>
      </c>
      <c r="I413">
        <v>2.5780000000000001E-2</v>
      </c>
      <c r="J413">
        <v>1.2E-4</v>
      </c>
    </row>
    <row r="414" spans="1:10" x14ac:dyDescent="0.25">
      <c r="A414">
        <v>7.4399999999999994E-2</v>
      </c>
      <c r="B414">
        <v>213.44</v>
      </c>
      <c r="C414" t="s">
        <v>16</v>
      </c>
      <c r="D414" t="s">
        <v>16</v>
      </c>
      <c r="E414">
        <v>19766.23</v>
      </c>
      <c r="F414">
        <v>213.44</v>
      </c>
      <c r="G414">
        <v>12.12</v>
      </c>
      <c r="H414">
        <v>490.45299999999997</v>
      </c>
      <c r="I414">
        <v>2.5899999999999999E-2</v>
      </c>
      <c r="J414">
        <v>1.2E-4</v>
      </c>
    </row>
    <row r="415" spans="1:10" x14ac:dyDescent="0.25">
      <c r="A415">
        <v>7.46E-2</v>
      </c>
      <c r="B415">
        <v>214.04</v>
      </c>
      <c r="C415" t="s">
        <v>16</v>
      </c>
      <c r="D415" t="s">
        <v>16</v>
      </c>
      <c r="E415">
        <v>19713.25</v>
      </c>
      <c r="F415">
        <v>214.04</v>
      </c>
      <c r="G415">
        <v>12.16</v>
      </c>
      <c r="H415">
        <v>491.77699999999999</v>
      </c>
      <c r="I415">
        <v>2.6020000000000001E-2</v>
      </c>
      <c r="J415">
        <v>1.2E-4</v>
      </c>
    </row>
    <row r="416" spans="1:10" x14ac:dyDescent="0.25">
      <c r="A416">
        <v>7.4899999999999994E-2</v>
      </c>
      <c r="B416">
        <v>214.63</v>
      </c>
      <c r="C416" t="s">
        <v>16</v>
      </c>
      <c r="D416" t="s">
        <v>16</v>
      </c>
      <c r="E416">
        <v>19634.3</v>
      </c>
      <c r="F416">
        <v>214.63</v>
      </c>
      <c r="G416">
        <v>12.19</v>
      </c>
      <c r="H416">
        <v>485.15800000000002</v>
      </c>
      <c r="I416">
        <v>2.614E-2</v>
      </c>
      <c r="J416">
        <v>1.2E-4</v>
      </c>
    </row>
    <row r="417" spans="1:10" x14ac:dyDescent="0.25">
      <c r="A417">
        <v>7.4999999999999997E-2</v>
      </c>
      <c r="B417">
        <v>215.82</v>
      </c>
      <c r="C417" t="s">
        <v>16</v>
      </c>
      <c r="D417" t="s">
        <v>16</v>
      </c>
      <c r="E417">
        <v>19610.740000000002</v>
      </c>
      <c r="F417">
        <v>215.82</v>
      </c>
      <c r="G417">
        <v>12.26</v>
      </c>
      <c r="H417">
        <v>491.476</v>
      </c>
      <c r="I417">
        <v>2.639E-2</v>
      </c>
      <c r="J417">
        <v>2.5000000000000001E-4</v>
      </c>
    </row>
    <row r="418" spans="1:10" x14ac:dyDescent="0.25">
      <c r="A418">
        <v>7.5300000000000006E-2</v>
      </c>
      <c r="B418">
        <v>216.42</v>
      </c>
      <c r="C418" t="s">
        <v>16</v>
      </c>
      <c r="D418" t="s">
        <v>16</v>
      </c>
      <c r="E418">
        <v>19532.61</v>
      </c>
      <c r="F418">
        <v>216.42</v>
      </c>
      <c r="G418">
        <v>12.29</v>
      </c>
      <c r="H418">
        <v>492.79</v>
      </c>
      <c r="I418">
        <v>2.6509999999999999E-2</v>
      </c>
      <c r="J418">
        <v>1.2E-4</v>
      </c>
    </row>
    <row r="419" spans="1:10" x14ac:dyDescent="0.25">
      <c r="A419">
        <v>7.5700000000000003E-2</v>
      </c>
      <c r="B419">
        <v>217.01</v>
      </c>
      <c r="C419" t="s">
        <v>16</v>
      </c>
      <c r="D419" t="s">
        <v>16</v>
      </c>
      <c r="E419">
        <v>19429.400000000001</v>
      </c>
      <c r="F419">
        <v>217.01</v>
      </c>
      <c r="G419">
        <v>12.32</v>
      </c>
      <c r="H419">
        <v>493.63900000000001</v>
      </c>
      <c r="I419">
        <v>2.6630000000000001E-2</v>
      </c>
      <c r="J419">
        <v>1.2E-4</v>
      </c>
    </row>
    <row r="420" spans="1:10" x14ac:dyDescent="0.25">
      <c r="A420">
        <v>7.5999999999999998E-2</v>
      </c>
      <c r="B420">
        <v>217.6</v>
      </c>
      <c r="C420" t="s">
        <v>16</v>
      </c>
      <c r="D420" t="s">
        <v>16</v>
      </c>
      <c r="E420">
        <v>19352.7</v>
      </c>
      <c r="F420">
        <v>217.6</v>
      </c>
      <c r="G420">
        <v>12.36</v>
      </c>
      <c r="H420">
        <v>499.67200000000003</v>
      </c>
      <c r="I420">
        <v>2.6749999999999999E-2</v>
      </c>
      <c r="J420">
        <v>1.2E-4</v>
      </c>
    </row>
    <row r="421" spans="1:10" x14ac:dyDescent="0.25">
      <c r="A421">
        <v>7.6200000000000004E-2</v>
      </c>
      <c r="B421">
        <v>218.2</v>
      </c>
      <c r="C421" t="s">
        <v>16</v>
      </c>
      <c r="D421" t="s">
        <v>16</v>
      </c>
      <c r="E421">
        <v>19301.91</v>
      </c>
      <c r="F421">
        <v>218.2</v>
      </c>
      <c r="G421">
        <v>12.39</v>
      </c>
      <c r="H421">
        <v>496.92099999999999</v>
      </c>
      <c r="I421">
        <v>2.6880000000000001E-2</v>
      </c>
      <c r="J421">
        <v>1.2999999999999999E-4</v>
      </c>
    </row>
    <row r="422" spans="1:10" x14ac:dyDescent="0.25">
      <c r="A422">
        <v>7.6399999999999996E-2</v>
      </c>
      <c r="B422">
        <v>218.79</v>
      </c>
      <c r="C422" t="s">
        <v>16</v>
      </c>
      <c r="D422" t="s">
        <v>16</v>
      </c>
      <c r="E422">
        <v>19251.38</v>
      </c>
      <c r="F422">
        <v>218.79</v>
      </c>
      <c r="G422">
        <v>12.43</v>
      </c>
      <c r="H422">
        <v>507.78100000000001</v>
      </c>
      <c r="I422">
        <v>2.7E-2</v>
      </c>
      <c r="J422">
        <v>1.2E-4</v>
      </c>
    </row>
    <row r="423" spans="1:10" x14ac:dyDescent="0.25">
      <c r="A423">
        <v>7.6700000000000004E-2</v>
      </c>
      <c r="B423">
        <v>219.38</v>
      </c>
      <c r="C423" t="s">
        <v>16</v>
      </c>
      <c r="D423" t="s">
        <v>16</v>
      </c>
      <c r="E423">
        <v>19178.580000000002</v>
      </c>
      <c r="F423">
        <v>219.38</v>
      </c>
      <c r="G423">
        <v>12.46</v>
      </c>
      <c r="H423">
        <v>496.988</v>
      </c>
      <c r="I423">
        <v>2.7119999999999998E-2</v>
      </c>
      <c r="J423">
        <v>1.2E-4</v>
      </c>
    </row>
    <row r="424" spans="1:10" x14ac:dyDescent="0.25">
      <c r="A424">
        <v>7.6899999999999996E-2</v>
      </c>
      <c r="B424">
        <v>219.98</v>
      </c>
      <c r="C424" t="s">
        <v>16</v>
      </c>
      <c r="D424" t="s">
        <v>16</v>
      </c>
      <c r="E424">
        <v>19128.689999999999</v>
      </c>
      <c r="F424">
        <v>219.98</v>
      </c>
      <c r="G424">
        <v>12.49</v>
      </c>
      <c r="H424">
        <v>480.54399999999998</v>
      </c>
      <c r="I424">
        <v>2.725E-2</v>
      </c>
      <c r="J424">
        <v>1.2999999999999999E-4</v>
      </c>
    </row>
    <row r="425" spans="1:10" x14ac:dyDescent="0.25">
      <c r="A425">
        <v>7.7200000000000005E-2</v>
      </c>
      <c r="B425">
        <v>220.57</v>
      </c>
      <c r="C425" t="s">
        <v>16</v>
      </c>
      <c r="D425" t="s">
        <v>16</v>
      </c>
      <c r="E425">
        <v>19054.349999999999</v>
      </c>
      <c r="F425">
        <v>220.57</v>
      </c>
      <c r="G425">
        <v>12.53</v>
      </c>
      <c r="H425">
        <v>481.79899999999998</v>
      </c>
      <c r="I425">
        <v>2.7369999999999998E-2</v>
      </c>
      <c r="J425">
        <v>1.2E-4</v>
      </c>
    </row>
    <row r="426" spans="1:10" x14ac:dyDescent="0.25">
      <c r="A426">
        <v>7.7399999999999997E-2</v>
      </c>
      <c r="B426">
        <v>221.17</v>
      </c>
      <c r="C426" t="s">
        <v>16</v>
      </c>
      <c r="D426" t="s">
        <v>16</v>
      </c>
      <c r="E426">
        <v>19005.11</v>
      </c>
      <c r="F426">
        <v>221.17</v>
      </c>
      <c r="G426">
        <v>12.56</v>
      </c>
      <c r="H426">
        <v>479.26100000000002</v>
      </c>
      <c r="I426">
        <v>2.75E-2</v>
      </c>
      <c r="J426">
        <v>1.2999999999999999E-4</v>
      </c>
    </row>
    <row r="427" spans="1:10" x14ac:dyDescent="0.25">
      <c r="A427">
        <v>7.7499999999999999E-2</v>
      </c>
      <c r="B427">
        <v>222.37</v>
      </c>
      <c r="C427" t="s">
        <v>16</v>
      </c>
      <c r="D427" t="s">
        <v>16</v>
      </c>
      <c r="E427">
        <v>18983.03</v>
      </c>
      <c r="F427">
        <v>222.37</v>
      </c>
      <c r="G427">
        <v>12.63</v>
      </c>
      <c r="H427">
        <v>485.32</v>
      </c>
      <c r="I427">
        <v>2.775E-2</v>
      </c>
      <c r="J427">
        <v>2.5000000000000001E-4</v>
      </c>
    </row>
    <row r="428" spans="1:10" x14ac:dyDescent="0.25">
      <c r="A428">
        <v>7.7899999999999997E-2</v>
      </c>
      <c r="B428">
        <v>222.96</v>
      </c>
      <c r="C428" t="s">
        <v>16</v>
      </c>
      <c r="D428" t="s">
        <v>16</v>
      </c>
      <c r="E428">
        <v>18885.53</v>
      </c>
      <c r="F428">
        <v>222.96</v>
      </c>
      <c r="G428">
        <v>12.66</v>
      </c>
      <c r="H428">
        <v>494.62200000000001</v>
      </c>
      <c r="I428">
        <v>2.7869999999999999E-2</v>
      </c>
      <c r="J428">
        <v>1.2E-4</v>
      </c>
    </row>
    <row r="429" spans="1:10" x14ac:dyDescent="0.25">
      <c r="A429">
        <v>7.8100000000000003E-2</v>
      </c>
      <c r="B429">
        <v>223.55</v>
      </c>
      <c r="C429" t="s">
        <v>16</v>
      </c>
      <c r="D429" t="s">
        <v>16</v>
      </c>
      <c r="E429">
        <v>18837.16</v>
      </c>
      <c r="F429">
        <v>223.55</v>
      </c>
      <c r="G429">
        <v>12.7</v>
      </c>
      <c r="H429">
        <v>499.93700000000001</v>
      </c>
      <c r="I429">
        <v>2.8000000000000001E-2</v>
      </c>
      <c r="J429">
        <v>1.2999999999999999E-4</v>
      </c>
    </row>
    <row r="430" spans="1:10" x14ac:dyDescent="0.25">
      <c r="A430">
        <v>7.8399999999999997E-2</v>
      </c>
      <c r="B430">
        <v>224.14</v>
      </c>
      <c r="C430" t="s">
        <v>16</v>
      </c>
      <c r="D430" t="s">
        <v>16</v>
      </c>
      <c r="E430">
        <v>18765.060000000001</v>
      </c>
      <c r="F430">
        <v>224.14</v>
      </c>
      <c r="G430">
        <v>12.73</v>
      </c>
      <c r="H430">
        <v>496.52300000000002</v>
      </c>
      <c r="I430">
        <v>2.8129999999999999E-2</v>
      </c>
      <c r="J430">
        <v>1.2999999999999999E-4</v>
      </c>
    </row>
    <row r="431" spans="1:10" x14ac:dyDescent="0.25">
      <c r="A431">
        <v>7.8600000000000003E-2</v>
      </c>
      <c r="B431">
        <v>224.74</v>
      </c>
      <c r="C431" t="s">
        <v>16</v>
      </c>
      <c r="D431" t="s">
        <v>16</v>
      </c>
      <c r="E431">
        <v>18717.3</v>
      </c>
      <c r="F431">
        <v>224.74</v>
      </c>
      <c r="G431">
        <v>12.76</v>
      </c>
      <c r="H431">
        <v>502.49799999999999</v>
      </c>
      <c r="I431">
        <v>2.8250000000000001E-2</v>
      </c>
      <c r="J431">
        <v>1.2E-4</v>
      </c>
    </row>
    <row r="432" spans="1:10" x14ac:dyDescent="0.25">
      <c r="A432">
        <v>7.8799999999999995E-2</v>
      </c>
      <c r="B432">
        <v>225.33</v>
      </c>
      <c r="C432" t="s">
        <v>16</v>
      </c>
      <c r="D432" t="s">
        <v>16</v>
      </c>
      <c r="E432">
        <v>18672.150000000001</v>
      </c>
      <c r="F432">
        <v>225.33</v>
      </c>
      <c r="G432">
        <v>12.8</v>
      </c>
      <c r="H432">
        <v>509.00900000000001</v>
      </c>
      <c r="I432">
        <v>2.8379999999999999E-2</v>
      </c>
      <c r="J432">
        <v>1.2999999999999999E-4</v>
      </c>
    </row>
    <row r="433" spans="1:10" x14ac:dyDescent="0.25">
      <c r="A433">
        <v>7.9100000000000004E-2</v>
      </c>
      <c r="B433">
        <v>225.93</v>
      </c>
      <c r="C433" t="s">
        <v>16</v>
      </c>
      <c r="D433" t="s">
        <v>16</v>
      </c>
      <c r="E433">
        <v>18601.310000000001</v>
      </c>
      <c r="F433">
        <v>225.93</v>
      </c>
      <c r="G433">
        <v>12.83</v>
      </c>
      <c r="H433">
        <v>509.82900000000001</v>
      </c>
      <c r="I433">
        <v>2.8510000000000001E-2</v>
      </c>
      <c r="J433">
        <v>1.2999999999999999E-4</v>
      </c>
    </row>
    <row r="434" spans="1:10" x14ac:dyDescent="0.25">
      <c r="A434">
        <v>7.9299999999999995E-2</v>
      </c>
      <c r="B434">
        <v>226.52</v>
      </c>
      <c r="C434" t="s">
        <v>16</v>
      </c>
      <c r="D434" t="s">
        <v>16</v>
      </c>
      <c r="E434">
        <v>18554.38</v>
      </c>
      <c r="F434">
        <v>226.52</v>
      </c>
      <c r="G434">
        <v>12.87</v>
      </c>
      <c r="H434">
        <v>506.959</v>
      </c>
      <c r="I434">
        <v>2.8639999999999999E-2</v>
      </c>
      <c r="J434">
        <v>1.2999999999999999E-4</v>
      </c>
    </row>
    <row r="435" spans="1:10" x14ac:dyDescent="0.25">
      <c r="A435">
        <v>7.9500000000000001E-2</v>
      </c>
      <c r="B435">
        <v>227.12</v>
      </c>
      <c r="C435" t="s">
        <v>16</v>
      </c>
      <c r="D435" t="s">
        <v>16</v>
      </c>
      <c r="E435">
        <v>18507.68</v>
      </c>
      <c r="F435">
        <v>227.12</v>
      </c>
      <c r="G435">
        <v>12.9</v>
      </c>
      <c r="H435">
        <v>504.13799999999998</v>
      </c>
      <c r="I435">
        <v>2.8760000000000001E-2</v>
      </c>
      <c r="J435">
        <v>1.2E-4</v>
      </c>
    </row>
    <row r="436" spans="1:10" x14ac:dyDescent="0.25">
      <c r="A436">
        <v>7.9699999999999993E-2</v>
      </c>
      <c r="B436">
        <v>227.71</v>
      </c>
      <c r="C436" t="s">
        <v>16</v>
      </c>
      <c r="D436" t="s">
        <v>16</v>
      </c>
      <c r="E436">
        <v>18461.22</v>
      </c>
      <c r="F436">
        <v>227.71</v>
      </c>
      <c r="G436">
        <v>12.93</v>
      </c>
      <c r="H436">
        <v>510.59300000000002</v>
      </c>
      <c r="I436">
        <v>2.8889999999999999E-2</v>
      </c>
      <c r="J436">
        <v>1.2999999999999999E-4</v>
      </c>
    </row>
    <row r="437" spans="1:10" x14ac:dyDescent="0.25">
      <c r="A437">
        <v>7.9799999999999996E-2</v>
      </c>
      <c r="B437">
        <v>228.31</v>
      </c>
      <c r="C437" t="s">
        <v>16</v>
      </c>
      <c r="D437" t="s">
        <v>16</v>
      </c>
      <c r="E437">
        <v>18440.39</v>
      </c>
      <c r="F437">
        <v>228.31</v>
      </c>
      <c r="G437">
        <v>12.97</v>
      </c>
      <c r="H437">
        <v>511.404</v>
      </c>
      <c r="I437">
        <v>2.9020000000000001E-2</v>
      </c>
      <c r="J437">
        <v>1.2999999999999999E-4</v>
      </c>
    </row>
    <row r="438" spans="1:10" x14ac:dyDescent="0.25">
      <c r="A438">
        <v>0.08</v>
      </c>
      <c r="B438">
        <v>228.9</v>
      </c>
      <c r="C438" t="s">
        <v>16</v>
      </c>
      <c r="D438" t="s">
        <v>16</v>
      </c>
      <c r="E438">
        <v>18394.259999999998</v>
      </c>
      <c r="F438">
        <v>228.9</v>
      </c>
      <c r="G438">
        <v>13</v>
      </c>
      <c r="H438">
        <v>517.56299999999999</v>
      </c>
      <c r="I438">
        <v>2.9149999999999999E-2</v>
      </c>
      <c r="J438">
        <v>1.2999999999999999E-4</v>
      </c>
    </row>
    <row r="439" spans="1:10" x14ac:dyDescent="0.25">
      <c r="A439">
        <v>8.0100000000000005E-2</v>
      </c>
      <c r="B439">
        <v>229.5</v>
      </c>
      <c r="C439" t="s">
        <v>16</v>
      </c>
      <c r="D439" t="s">
        <v>16</v>
      </c>
      <c r="E439">
        <v>18371.29</v>
      </c>
      <c r="F439">
        <v>229.5</v>
      </c>
      <c r="G439">
        <v>13.03</v>
      </c>
      <c r="H439">
        <v>514.625</v>
      </c>
      <c r="I439">
        <v>2.928E-2</v>
      </c>
      <c r="J439">
        <v>1.2999999999999999E-4</v>
      </c>
    </row>
    <row r="440" spans="1:10" x14ac:dyDescent="0.25">
      <c r="A440">
        <v>8.0299999999999996E-2</v>
      </c>
      <c r="B440">
        <v>230.1</v>
      </c>
      <c r="C440" t="s">
        <v>16</v>
      </c>
      <c r="D440" t="s">
        <v>16</v>
      </c>
      <c r="E440">
        <v>18325.509999999998</v>
      </c>
      <c r="F440">
        <v>230.1</v>
      </c>
      <c r="G440">
        <v>13.07</v>
      </c>
      <c r="H440">
        <v>515.91399999999999</v>
      </c>
      <c r="I440">
        <v>2.9409999999999999E-2</v>
      </c>
      <c r="J440">
        <v>1.2999999999999999E-4</v>
      </c>
    </row>
    <row r="441" spans="1:10" x14ac:dyDescent="0.25">
      <c r="A441">
        <v>8.0699999999999994E-2</v>
      </c>
      <c r="B441">
        <v>230.69</v>
      </c>
      <c r="C441" t="s">
        <v>16</v>
      </c>
      <c r="D441" t="s">
        <v>16</v>
      </c>
      <c r="E441">
        <v>18234.63</v>
      </c>
      <c r="F441">
        <v>230.69</v>
      </c>
      <c r="G441">
        <v>13.1</v>
      </c>
      <c r="H441">
        <v>532.29999999999995</v>
      </c>
      <c r="I441">
        <v>2.954E-2</v>
      </c>
      <c r="J441">
        <v>1.2999999999999999E-4</v>
      </c>
    </row>
    <row r="442" spans="1:10" x14ac:dyDescent="0.25">
      <c r="A442">
        <v>8.09E-2</v>
      </c>
      <c r="B442">
        <v>231.28</v>
      </c>
      <c r="C442" t="s">
        <v>16</v>
      </c>
      <c r="D442" t="s">
        <v>16</v>
      </c>
      <c r="E442">
        <v>18191.78</v>
      </c>
      <c r="F442">
        <v>231.28</v>
      </c>
      <c r="G442">
        <v>13.14</v>
      </c>
      <c r="H442">
        <v>506.03199999999998</v>
      </c>
      <c r="I442">
        <v>2.9669999999999998E-2</v>
      </c>
      <c r="J442">
        <v>1.2999999999999999E-4</v>
      </c>
    </row>
    <row r="443" spans="1:10" x14ac:dyDescent="0.25">
      <c r="A443">
        <v>8.1000000000000003E-2</v>
      </c>
      <c r="B443">
        <v>231.88</v>
      </c>
      <c r="C443" t="s">
        <v>16</v>
      </c>
      <c r="D443" t="s">
        <v>16</v>
      </c>
      <c r="E443">
        <v>18146.89</v>
      </c>
      <c r="F443">
        <v>231.88</v>
      </c>
      <c r="G443">
        <v>13.17</v>
      </c>
      <c r="H443">
        <v>507.91500000000002</v>
      </c>
      <c r="I443">
        <v>2.98E-2</v>
      </c>
      <c r="J443">
        <v>1.2999999999999999E-4</v>
      </c>
    </row>
    <row r="444" spans="1:10" x14ac:dyDescent="0.25">
      <c r="A444">
        <v>8.1299999999999997E-2</v>
      </c>
      <c r="B444">
        <v>232.47</v>
      </c>
      <c r="C444" t="s">
        <v>16</v>
      </c>
      <c r="D444" t="s">
        <v>16</v>
      </c>
      <c r="E444">
        <v>18102.22</v>
      </c>
      <c r="F444">
        <v>232.47</v>
      </c>
      <c r="G444">
        <v>13.2</v>
      </c>
      <c r="H444">
        <v>514.51900000000001</v>
      </c>
      <c r="I444">
        <v>2.9929999999999998E-2</v>
      </c>
      <c r="J444">
        <v>1.2999999999999999E-4</v>
      </c>
    </row>
    <row r="445" spans="1:10" x14ac:dyDescent="0.25">
      <c r="A445">
        <v>8.14E-2</v>
      </c>
      <c r="B445">
        <v>233.07</v>
      </c>
      <c r="C445" t="s">
        <v>16</v>
      </c>
      <c r="D445" t="s">
        <v>16</v>
      </c>
      <c r="E445">
        <v>18057.77</v>
      </c>
      <c r="F445">
        <v>233.07</v>
      </c>
      <c r="G445">
        <v>13.24</v>
      </c>
      <c r="H445">
        <v>520.59900000000005</v>
      </c>
      <c r="I445">
        <v>3.007E-2</v>
      </c>
      <c r="J445">
        <v>1.3999999999999999E-4</v>
      </c>
    </row>
    <row r="446" spans="1:10" x14ac:dyDescent="0.25">
      <c r="A446">
        <v>8.1799999999999998E-2</v>
      </c>
      <c r="B446">
        <v>233.66</v>
      </c>
      <c r="C446" t="s">
        <v>16</v>
      </c>
      <c r="D446" t="s">
        <v>16</v>
      </c>
      <c r="E446">
        <v>17991.5</v>
      </c>
      <c r="F446">
        <v>233.66</v>
      </c>
      <c r="G446">
        <v>13.27</v>
      </c>
      <c r="H446">
        <v>517.68499999999995</v>
      </c>
      <c r="I446">
        <v>3.0200000000000001E-2</v>
      </c>
      <c r="J446">
        <v>1.2999999999999999E-4</v>
      </c>
    </row>
    <row r="447" spans="1:10" x14ac:dyDescent="0.25">
      <c r="A447">
        <v>8.1900000000000001E-2</v>
      </c>
      <c r="B447">
        <v>234.86</v>
      </c>
      <c r="C447" t="s">
        <v>16</v>
      </c>
      <c r="D447" t="s">
        <v>16</v>
      </c>
      <c r="E447">
        <v>17949.78</v>
      </c>
      <c r="F447">
        <v>234.86</v>
      </c>
      <c r="G447">
        <v>13.34</v>
      </c>
      <c r="H447">
        <v>515.22699999999998</v>
      </c>
      <c r="I447">
        <v>3.0460000000000001E-2</v>
      </c>
      <c r="J447">
        <v>2.5999999999999998E-4</v>
      </c>
    </row>
    <row r="448" spans="1:10" x14ac:dyDescent="0.25">
      <c r="A448">
        <v>8.2400000000000001E-2</v>
      </c>
      <c r="B448">
        <v>235.44</v>
      </c>
      <c r="C448" t="s">
        <v>16</v>
      </c>
      <c r="D448" t="s">
        <v>16</v>
      </c>
      <c r="E448">
        <v>17840.919999999998</v>
      </c>
      <c r="F448">
        <v>235.44</v>
      </c>
      <c r="G448">
        <v>13.37</v>
      </c>
      <c r="H448">
        <v>520.78700000000003</v>
      </c>
      <c r="I448">
        <v>3.0589999999999999E-2</v>
      </c>
      <c r="J448">
        <v>1.2999999999999999E-4</v>
      </c>
    </row>
    <row r="449" spans="1:10" x14ac:dyDescent="0.25">
      <c r="A449">
        <v>8.2699999999999996E-2</v>
      </c>
      <c r="B449">
        <v>236.04</v>
      </c>
      <c r="C449" t="s">
        <v>16</v>
      </c>
      <c r="D449" t="s">
        <v>16</v>
      </c>
      <c r="E449">
        <v>17776.23</v>
      </c>
      <c r="F449">
        <v>236.04</v>
      </c>
      <c r="G449">
        <v>13.41</v>
      </c>
      <c r="H449">
        <v>522.053</v>
      </c>
      <c r="I449">
        <v>3.073E-2</v>
      </c>
      <c r="J449">
        <v>1.3999999999999999E-4</v>
      </c>
    </row>
    <row r="450" spans="1:10" x14ac:dyDescent="0.25">
      <c r="A450">
        <v>8.2900000000000001E-2</v>
      </c>
      <c r="B450">
        <v>236.63</v>
      </c>
      <c r="C450" t="s">
        <v>16</v>
      </c>
      <c r="D450" t="s">
        <v>16</v>
      </c>
      <c r="E450">
        <v>17733.37</v>
      </c>
      <c r="F450">
        <v>236.63</v>
      </c>
      <c r="G450">
        <v>13.44</v>
      </c>
      <c r="H450">
        <v>519.77800000000002</v>
      </c>
      <c r="I450">
        <v>3.0859999999999999E-2</v>
      </c>
      <c r="J450">
        <v>1.2999999999999999E-4</v>
      </c>
    </row>
    <row r="451" spans="1:10" x14ac:dyDescent="0.25">
      <c r="A451">
        <v>8.3199999999999996E-2</v>
      </c>
      <c r="B451">
        <v>237.23</v>
      </c>
      <c r="C451" t="s">
        <v>16</v>
      </c>
      <c r="D451" t="s">
        <v>16</v>
      </c>
      <c r="E451">
        <v>17669.45</v>
      </c>
      <c r="F451">
        <v>237.23</v>
      </c>
      <c r="G451">
        <v>13.47</v>
      </c>
      <c r="H451">
        <v>531.18899999999996</v>
      </c>
      <c r="I451">
        <v>3.1E-2</v>
      </c>
      <c r="J451">
        <v>1.3999999999999999E-4</v>
      </c>
    </row>
    <row r="452" spans="1:10" x14ac:dyDescent="0.25">
      <c r="A452">
        <v>8.3400000000000002E-2</v>
      </c>
      <c r="B452">
        <v>237.82</v>
      </c>
      <c r="C452" t="s">
        <v>16</v>
      </c>
      <c r="D452" t="s">
        <v>16</v>
      </c>
      <c r="E452">
        <v>17629.21</v>
      </c>
      <c r="F452">
        <v>237.82</v>
      </c>
      <c r="G452">
        <v>13.51</v>
      </c>
      <c r="H452">
        <v>501.65699999999998</v>
      </c>
      <c r="I452">
        <v>3.1130000000000001E-2</v>
      </c>
      <c r="J452">
        <v>1.2999999999999999E-4</v>
      </c>
    </row>
    <row r="453" spans="1:10" x14ac:dyDescent="0.25">
      <c r="A453">
        <v>8.3500000000000005E-2</v>
      </c>
      <c r="B453">
        <v>238.42</v>
      </c>
      <c r="C453" t="s">
        <v>16</v>
      </c>
      <c r="D453" t="s">
        <v>16</v>
      </c>
      <c r="E453">
        <v>17608.11</v>
      </c>
      <c r="F453">
        <v>238.42</v>
      </c>
      <c r="G453">
        <v>13.54</v>
      </c>
      <c r="H453">
        <v>511.87799999999999</v>
      </c>
      <c r="I453">
        <v>3.1269999999999999E-2</v>
      </c>
      <c r="J453">
        <v>1.3999999999999999E-4</v>
      </c>
    </row>
    <row r="454" spans="1:10" x14ac:dyDescent="0.25">
      <c r="A454">
        <v>8.3599999999999994E-2</v>
      </c>
      <c r="B454">
        <v>239.01</v>
      </c>
      <c r="C454" t="s">
        <v>16</v>
      </c>
      <c r="D454" t="s">
        <v>16</v>
      </c>
      <c r="E454">
        <v>17587.05</v>
      </c>
      <c r="F454">
        <v>239.01</v>
      </c>
      <c r="G454">
        <v>13.57</v>
      </c>
      <c r="H454">
        <v>513.10199999999998</v>
      </c>
      <c r="I454">
        <v>3.1399999999999997E-2</v>
      </c>
      <c r="J454">
        <v>1.2999999999999999E-4</v>
      </c>
    </row>
    <row r="455" spans="1:10" x14ac:dyDescent="0.25">
      <c r="A455">
        <v>8.3799999999999999E-2</v>
      </c>
      <c r="B455">
        <v>239.61</v>
      </c>
      <c r="C455" t="s">
        <v>16</v>
      </c>
      <c r="D455" t="s">
        <v>16</v>
      </c>
      <c r="E455">
        <v>17545.099999999999</v>
      </c>
      <c r="F455">
        <v>239.61</v>
      </c>
      <c r="G455">
        <v>13.61</v>
      </c>
      <c r="H455">
        <v>514.93799999999999</v>
      </c>
      <c r="I455">
        <v>3.1539999999999999E-2</v>
      </c>
      <c r="J455">
        <v>1.3999999999999999E-4</v>
      </c>
    </row>
    <row r="456" spans="1:10" x14ac:dyDescent="0.25">
      <c r="A456">
        <v>8.4000000000000005E-2</v>
      </c>
      <c r="B456">
        <v>240.21</v>
      </c>
      <c r="C456" t="s">
        <v>16</v>
      </c>
      <c r="D456" t="s">
        <v>16</v>
      </c>
      <c r="E456">
        <v>17503.34</v>
      </c>
      <c r="F456">
        <v>240.21</v>
      </c>
      <c r="G456">
        <v>13.64</v>
      </c>
      <c r="H456">
        <v>508.66399999999999</v>
      </c>
      <c r="I456">
        <v>3.1669999999999997E-2</v>
      </c>
      <c r="J456">
        <v>1.2999999999999999E-4</v>
      </c>
    </row>
    <row r="457" spans="1:10" x14ac:dyDescent="0.25">
      <c r="A457">
        <v>8.4199999999999997E-2</v>
      </c>
      <c r="B457">
        <v>241.4</v>
      </c>
      <c r="C457" t="s">
        <v>16</v>
      </c>
      <c r="D457" t="s">
        <v>16</v>
      </c>
      <c r="E457">
        <v>17463.849999999999</v>
      </c>
      <c r="F457">
        <v>241.4</v>
      </c>
      <c r="G457">
        <v>13.71</v>
      </c>
      <c r="H457">
        <v>509.42200000000003</v>
      </c>
      <c r="I457">
        <v>3.1949999999999999E-2</v>
      </c>
      <c r="J457">
        <v>2.7999999999999998E-4</v>
      </c>
    </row>
    <row r="458" spans="1:10" x14ac:dyDescent="0.25">
      <c r="A458">
        <v>8.4400000000000003E-2</v>
      </c>
      <c r="B458">
        <v>241.99</v>
      </c>
      <c r="C458" t="s">
        <v>16</v>
      </c>
      <c r="D458" t="s">
        <v>16</v>
      </c>
      <c r="E458">
        <v>17422.47</v>
      </c>
      <c r="F458">
        <v>241.99</v>
      </c>
      <c r="G458">
        <v>13.74</v>
      </c>
      <c r="H458">
        <v>515.16200000000003</v>
      </c>
      <c r="I458">
        <v>3.2079999999999997E-2</v>
      </c>
      <c r="J458">
        <v>1.2999999999999999E-4</v>
      </c>
    </row>
    <row r="459" spans="1:10" x14ac:dyDescent="0.25">
      <c r="A459">
        <v>8.4699999999999998E-2</v>
      </c>
      <c r="B459">
        <v>242.59</v>
      </c>
      <c r="C459" t="s">
        <v>16</v>
      </c>
      <c r="D459" t="s">
        <v>16</v>
      </c>
      <c r="E459">
        <v>17360.78</v>
      </c>
      <c r="F459">
        <v>242.59</v>
      </c>
      <c r="G459">
        <v>13.78</v>
      </c>
      <c r="H459">
        <v>512.43200000000002</v>
      </c>
      <c r="I459">
        <v>3.2219999999999999E-2</v>
      </c>
      <c r="J459">
        <v>1.3999999999999999E-4</v>
      </c>
    </row>
    <row r="460" spans="1:10" x14ac:dyDescent="0.25">
      <c r="A460">
        <v>8.5000000000000006E-2</v>
      </c>
      <c r="B460">
        <v>243.18</v>
      </c>
      <c r="C460" t="s">
        <v>16</v>
      </c>
      <c r="D460" t="s">
        <v>16</v>
      </c>
      <c r="E460">
        <v>17299.52</v>
      </c>
      <c r="F460">
        <v>243.18</v>
      </c>
      <c r="G460">
        <v>13.81</v>
      </c>
      <c r="H460">
        <v>519.25900000000001</v>
      </c>
      <c r="I460">
        <v>3.236E-2</v>
      </c>
      <c r="J460">
        <v>1.3999999999999999E-4</v>
      </c>
    </row>
    <row r="461" spans="1:10" x14ac:dyDescent="0.25">
      <c r="A461">
        <v>8.5199999999999998E-2</v>
      </c>
      <c r="B461">
        <v>243.78</v>
      </c>
      <c r="C461" t="s">
        <v>16</v>
      </c>
      <c r="D461" t="s">
        <v>16</v>
      </c>
      <c r="E461">
        <v>17260.95</v>
      </c>
      <c r="F461">
        <v>243.78</v>
      </c>
      <c r="G461">
        <v>13.85</v>
      </c>
      <c r="H461">
        <v>516.952</v>
      </c>
      <c r="I461">
        <v>3.2489999999999998E-2</v>
      </c>
      <c r="J461">
        <v>1.2999999999999999E-4</v>
      </c>
    </row>
    <row r="462" spans="1:10" x14ac:dyDescent="0.25">
      <c r="A462">
        <v>8.5400000000000004E-2</v>
      </c>
      <c r="B462">
        <v>244.37</v>
      </c>
      <c r="C462" t="s">
        <v>16</v>
      </c>
      <c r="D462" t="s">
        <v>16</v>
      </c>
      <c r="E462">
        <v>17220.53</v>
      </c>
      <c r="F462">
        <v>244.37</v>
      </c>
      <c r="G462">
        <v>13.88</v>
      </c>
      <c r="H462">
        <v>513.25900000000001</v>
      </c>
      <c r="I462">
        <v>3.2629999999999999E-2</v>
      </c>
      <c r="J462">
        <v>1.3999999999999999E-4</v>
      </c>
    </row>
    <row r="463" spans="1:10" x14ac:dyDescent="0.25">
      <c r="A463">
        <v>8.5599999999999996E-2</v>
      </c>
      <c r="B463">
        <v>244.97</v>
      </c>
      <c r="C463" t="s">
        <v>16</v>
      </c>
      <c r="D463" t="s">
        <v>16</v>
      </c>
      <c r="E463">
        <v>17180.3</v>
      </c>
      <c r="F463">
        <v>244.97</v>
      </c>
      <c r="G463">
        <v>13.91</v>
      </c>
      <c r="H463">
        <v>506.90100000000001</v>
      </c>
      <c r="I463">
        <v>3.2770000000000001E-2</v>
      </c>
      <c r="J463">
        <v>1.3999999999999999E-4</v>
      </c>
    </row>
    <row r="464" spans="1:10" x14ac:dyDescent="0.25">
      <c r="A464">
        <v>8.5900000000000004E-2</v>
      </c>
      <c r="B464">
        <v>245.56</v>
      </c>
      <c r="C464" t="s">
        <v>16</v>
      </c>
      <c r="D464" t="s">
        <v>16</v>
      </c>
      <c r="E464">
        <v>17120.3</v>
      </c>
      <c r="F464">
        <v>245.56</v>
      </c>
      <c r="G464">
        <v>13.95</v>
      </c>
      <c r="H464">
        <v>500.173</v>
      </c>
      <c r="I464">
        <v>3.2910000000000002E-2</v>
      </c>
      <c r="J464">
        <v>1.3999999999999999E-4</v>
      </c>
    </row>
    <row r="465" spans="1:10" x14ac:dyDescent="0.25">
      <c r="A465">
        <v>8.6099999999999996E-2</v>
      </c>
      <c r="B465">
        <v>246.15</v>
      </c>
      <c r="C465" t="s">
        <v>16</v>
      </c>
      <c r="D465" t="s">
        <v>16</v>
      </c>
      <c r="E465">
        <v>17080.54</v>
      </c>
      <c r="F465">
        <v>246.15</v>
      </c>
      <c r="G465">
        <v>13.98</v>
      </c>
      <c r="H465">
        <v>498.101</v>
      </c>
      <c r="I465">
        <v>3.3050000000000003E-2</v>
      </c>
      <c r="J465">
        <v>1.3999999999999999E-4</v>
      </c>
    </row>
    <row r="466" spans="1:10" x14ac:dyDescent="0.25">
      <c r="A466">
        <v>8.6300000000000002E-2</v>
      </c>
      <c r="B466">
        <v>247.35</v>
      </c>
      <c r="C466" t="s">
        <v>16</v>
      </c>
      <c r="D466" t="s">
        <v>16</v>
      </c>
      <c r="E466">
        <v>17042.939999999999</v>
      </c>
      <c r="F466">
        <v>247.35</v>
      </c>
      <c r="G466">
        <v>14.05</v>
      </c>
      <c r="H466">
        <v>504.012</v>
      </c>
      <c r="I466">
        <v>3.3329999999999999E-2</v>
      </c>
      <c r="J466">
        <v>2.7999999999999998E-4</v>
      </c>
    </row>
    <row r="467" spans="1:10" x14ac:dyDescent="0.25">
      <c r="A467">
        <v>8.6800000000000002E-2</v>
      </c>
      <c r="B467">
        <v>247.94</v>
      </c>
      <c r="C467" t="s">
        <v>16</v>
      </c>
      <c r="D467" t="s">
        <v>16</v>
      </c>
      <c r="E467">
        <v>16944.759999999998</v>
      </c>
      <c r="F467">
        <v>247.94</v>
      </c>
      <c r="G467">
        <v>14.08</v>
      </c>
      <c r="H467">
        <v>504.75400000000002</v>
      </c>
      <c r="I467">
        <v>3.347E-2</v>
      </c>
      <c r="J467">
        <v>1.3999999999999999E-4</v>
      </c>
    </row>
    <row r="468" spans="1:10" x14ac:dyDescent="0.25">
      <c r="A468">
        <v>8.7099999999999997E-2</v>
      </c>
      <c r="B468">
        <v>248.53</v>
      </c>
      <c r="C468" t="s">
        <v>16</v>
      </c>
      <c r="D468" t="s">
        <v>16</v>
      </c>
      <c r="E468">
        <v>16886.400000000001</v>
      </c>
      <c r="F468">
        <v>248.53</v>
      </c>
      <c r="G468">
        <v>14.12</v>
      </c>
      <c r="H468">
        <v>505.91399999999999</v>
      </c>
      <c r="I468">
        <v>3.3610000000000001E-2</v>
      </c>
      <c r="J468">
        <v>1.3999999999999999E-4</v>
      </c>
    </row>
    <row r="469" spans="1:10" x14ac:dyDescent="0.25">
      <c r="A469">
        <v>8.7400000000000005E-2</v>
      </c>
      <c r="B469">
        <v>249.12</v>
      </c>
      <c r="C469" t="s">
        <v>16</v>
      </c>
      <c r="D469" t="s">
        <v>16</v>
      </c>
      <c r="E469">
        <v>16828.439999999999</v>
      </c>
      <c r="F469">
        <v>249.12</v>
      </c>
      <c r="G469">
        <v>14.15</v>
      </c>
      <c r="H469">
        <v>507.07400000000001</v>
      </c>
      <c r="I469">
        <v>3.3750000000000002E-2</v>
      </c>
      <c r="J469">
        <v>1.3999999999999999E-4</v>
      </c>
    </row>
    <row r="470" spans="1:10" x14ac:dyDescent="0.25">
      <c r="A470">
        <v>8.7599999999999997E-2</v>
      </c>
      <c r="B470">
        <v>249.72</v>
      </c>
      <c r="C470" t="s">
        <v>16</v>
      </c>
      <c r="D470" t="s">
        <v>16</v>
      </c>
      <c r="E470">
        <v>16790.02</v>
      </c>
      <c r="F470">
        <v>249.72</v>
      </c>
      <c r="G470">
        <v>14.18</v>
      </c>
      <c r="H470">
        <v>504.59800000000001</v>
      </c>
      <c r="I470">
        <v>3.3890000000000003E-2</v>
      </c>
      <c r="J470">
        <v>1.3999999999999999E-4</v>
      </c>
    </row>
    <row r="471" spans="1:10" x14ac:dyDescent="0.25">
      <c r="A471">
        <v>8.7900000000000006E-2</v>
      </c>
      <c r="B471">
        <v>250.31</v>
      </c>
      <c r="C471" t="s">
        <v>16</v>
      </c>
      <c r="D471" t="s">
        <v>16</v>
      </c>
      <c r="E471">
        <v>16732.71</v>
      </c>
      <c r="F471">
        <v>250.31</v>
      </c>
      <c r="G471">
        <v>14.22</v>
      </c>
      <c r="H471">
        <v>506.68299999999999</v>
      </c>
      <c r="I471">
        <v>3.4029999999999998E-2</v>
      </c>
      <c r="J471">
        <v>1.3999999999999999E-4</v>
      </c>
    </row>
    <row r="472" spans="1:10" x14ac:dyDescent="0.25">
      <c r="A472">
        <v>8.8200000000000001E-2</v>
      </c>
      <c r="B472">
        <v>250.9</v>
      </c>
      <c r="C472" t="s">
        <v>16</v>
      </c>
      <c r="D472" t="s">
        <v>16</v>
      </c>
      <c r="E472">
        <v>16677.689999999999</v>
      </c>
      <c r="F472">
        <v>250.9</v>
      </c>
      <c r="G472">
        <v>14.25</v>
      </c>
      <c r="H472">
        <v>498.10199999999998</v>
      </c>
      <c r="I472">
        <v>3.4169999999999999E-2</v>
      </c>
      <c r="J472">
        <v>1.3999999999999999E-4</v>
      </c>
    </row>
    <row r="473" spans="1:10" x14ac:dyDescent="0.25">
      <c r="A473">
        <v>8.8400000000000006E-2</v>
      </c>
      <c r="B473">
        <v>251.5</v>
      </c>
      <c r="C473" t="s">
        <v>16</v>
      </c>
      <c r="D473" t="s">
        <v>16</v>
      </c>
      <c r="E473">
        <v>16639.95</v>
      </c>
      <c r="F473">
        <v>251.5</v>
      </c>
      <c r="G473">
        <v>14.28</v>
      </c>
      <c r="H473">
        <v>508.22699999999998</v>
      </c>
      <c r="I473">
        <v>3.4320000000000003E-2</v>
      </c>
      <c r="J473">
        <v>1.4999999999999999E-4</v>
      </c>
    </row>
    <row r="474" spans="1:10" x14ac:dyDescent="0.25">
      <c r="A474">
        <v>8.8599999999999998E-2</v>
      </c>
      <c r="B474">
        <v>252.09</v>
      </c>
      <c r="C474" t="s">
        <v>16</v>
      </c>
      <c r="D474" t="s">
        <v>16</v>
      </c>
      <c r="E474">
        <v>16602.39</v>
      </c>
      <c r="F474">
        <v>252.09</v>
      </c>
      <c r="G474">
        <v>14.32</v>
      </c>
      <c r="H474">
        <v>509.94799999999998</v>
      </c>
      <c r="I474">
        <v>3.4459999999999998E-2</v>
      </c>
      <c r="J474">
        <v>1.3999999999999999E-4</v>
      </c>
    </row>
    <row r="475" spans="1:10" x14ac:dyDescent="0.25">
      <c r="A475">
        <v>8.8999999999999996E-2</v>
      </c>
      <c r="B475">
        <v>252.68</v>
      </c>
      <c r="C475" t="s">
        <v>16</v>
      </c>
      <c r="D475" t="s">
        <v>16</v>
      </c>
      <c r="E475">
        <v>16527.759999999998</v>
      </c>
      <c r="F475">
        <v>252.68</v>
      </c>
      <c r="G475">
        <v>14.35</v>
      </c>
      <c r="H475">
        <v>507.40300000000002</v>
      </c>
      <c r="I475">
        <v>3.4599999999999999E-2</v>
      </c>
      <c r="J475">
        <v>1.3999999999999999E-4</v>
      </c>
    </row>
    <row r="476" spans="1:10" x14ac:dyDescent="0.25">
      <c r="A476">
        <v>8.9200000000000002E-2</v>
      </c>
      <c r="B476">
        <v>253.88</v>
      </c>
      <c r="C476" t="s">
        <v>16</v>
      </c>
      <c r="D476" t="s">
        <v>16</v>
      </c>
      <c r="E476">
        <v>16492.55</v>
      </c>
      <c r="F476">
        <v>253.88</v>
      </c>
      <c r="G476">
        <v>14.42</v>
      </c>
      <c r="H476">
        <v>513.17100000000005</v>
      </c>
      <c r="I476">
        <v>3.4889999999999997E-2</v>
      </c>
      <c r="J476">
        <v>2.9E-4</v>
      </c>
    </row>
    <row r="477" spans="1:10" x14ac:dyDescent="0.25">
      <c r="A477">
        <v>8.9800000000000005E-2</v>
      </c>
      <c r="B477">
        <v>254.47</v>
      </c>
      <c r="C477" t="s">
        <v>16</v>
      </c>
      <c r="D477" t="s">
        <v>16</v>
      </c>
      <c r="E477">
        <v>16382.33</v>
      </c>
      <c r="F477">
        <v>254.47</v>
      </c>
      <c r="G477">
        <v>14.45</v>
      </c>
      <c r="H477">
        <v>506.50400000000002</v>
      </c>
      <c r="I477">
        <v>3.5029999999999999E-2</v>
      </c>
      <c r="J477">
        <v>1.3999999999999999E-4</v>
      </c>
    </row>
    <row r="478" spans="1:10" x14ac:dyDescent="0.25">
      <c r="A478">
        <v>0.09</v>
      </c>
      <c r="B478">
        <v>255.06</v>
      </c>
      <c r="C478" t="s">
        <v>16</v>
      </c>
      <c r="D478" t="s">
        <v>16</v>
      </c>
      <c r="E478">
        <v>16345.91</v>
      </c>
      <c r="F478">
        <v>255.06</v>
      </c>
      <c r="G478">
        <v>14.49</v>
      </c>
      <c r="H478">
        <v>503.43099999999998</v>
      </c>
      <c r="I478">
        <v>3.5180000000000003E-2</v>
      </c>
      <c r="J478">
        <v>1.4999999999999999E-4</v>
      </c>
    </row>
    <row r="479" spans="1:10" x14ac:dyDescent="0.25">
      <c r="A479">
        <v>9.0200000000000002E-2</v>
      </c>
      <c r="B479">
        <v>255.66</v>
      </c>
      <c r="C479" t="s">
        <v>16</v>
      </c>
      <c r="D479" t="s">
        <v>16</v>
      </c>
      <c r="E479">
        <v>16309.66</v>
      </c>
      <c r="F479">
        <v>255.66</v>
      </c>
      <c r="G479">
        <v>14.52</v>
      </c>
      <c r="H479">
        <v>490.05</v>
      </c>
      <c r="I479">
        <v>3.533E-2</v>
      </c>
      <c r="J479">
        <v>1.4999999999999999E-4</v>
      </c>
    </row>
    <row r="480" spans="1:10" x14ac:dyDescent="0.25">
      <c r="A480">
        <v>9.0499999999999997E-2</v>
      </c>
      <c r="B480">
        <v>256.25</v>
      </c>
      <c r="C480" t="s">
        <v>16</v>
      </c>
      <c r="D480" t="s">
        <v>16</v>
      </c>
      <c r="E480">
        <v>16255.58</v>
      </c>
      <c r="F480">
        <v>256.25</v>
      </c>
      <c r="G480">
        <v>14.55</v>
      </c>
      <c r="H480">
        <v>496.89100000000002</v>
      </c>
      <c r="I480">
        <v>3.5470000000000002E-2</v>
      </c>
      <c r="J480">
        <v>1.3999999999999999E-4</v>
      </c>
    </row>
    <row r="481" spans="1:10" x14ac:dyDescent="0.25">
      <c r="A481">
        <v>9.0899999999999995E-2</v>
      </c>
      <c r="B481">
        <v>256.83999999999997</v>
      </c>
      <c r="C481" t="s">
        <v>16</v>
      </c>
      <c r="D481" t="s">
        <v>16</v>
      </c>
      <c r="E481">
        <v>16185.82</v>
      </c>
      <c r="F481">
        <v>256.83999999999997</v>
      </c>
      <c r="G481">
        <v>14.59</v>
      </c>
      <c r="H481">
        <v>494.92899999999997</v>
      </c>
      <c r="I481">
        <v>3.5619999999999999E-2</v>
      </c>
      <c r="J481">
        <v>1.4999999999999999E-4</v>
      </c>
    </row>
    <row r="482" spans="1:10" x14ac:dyDescent="0.25">
      <c r="A482">
        <v>9.11E-2</v>
      </c>
      <c r="B482">
        <v>257.43</v>
      </c>
      <c r="C482" t="s">
        <v>16</v>
      </c>
      <c r="D482" t="s">
        <v>16</v>
      </c>
      <c r="E482">
        <v>16150.27</v>
      </c>
      <c r="F482">
        <v>257.43</v>
      </c>
      <c r="G482">
        <v>14.62</v>
      </c>
      <c r="H482">
        <v>483.23599999999999</v>
      </c>
      <c r="I482">
        <v>3.576E-2</v>
      </c>
      <c r="J482">
        <v>1.3999999999999999E-4</v>
      </c>
    </row>
    <row r="483" spans="1:10" x14ac:dyDescent="0.25">
      <c r="A483">
        <v>9.1300000000000006E-2</v>
      </c>
      <c r="B483">
        <v>258.02999999999997</v>
      </c>
      <c r="C483" t="s">
        <v>16</v>
      </c>
      <c r="D483" t="s">
        <v>16</v>
      </c>
      <c r="E483">
        <v>16114.88</v>
      </c>
      <c r="F483">
        <v>258.02999999999997</v>
      </c>
      <c r="G483">
        <v>14.65</v>
      </c>
      <c r="H483">
        <v>481.04700000000003</v>
      </c>
      <c r="I483">
        <v>3.5909999999999997E-2</v>
      </c>
      <c r="J483">
        <v>1.4999999999999999E-4</v>
      </c>
    </row>
    <row r="484" spans="1:10" x14ac:dyDescent="0.25">
      <c r="A484">
        <v>9.1600000000000001E-2</v>
      </c>
      <c r="B484">
        <v>258.62</v>
      </c>
      <c r="C484" t="s">
        <v>16</v>
      </c>
      <c r="D484" t="s">
        <v>16</v>
      </c>
      <c r="E484">
        <v>16062.09</v>
      </c>
      <c r="F484">
        <v>258.62</v>
      </c>
      <c r="G484">
        <v>14.69</v>
      </c>
      <c r="H484">
        <v>479.41300000000001</v>
      </c>
      <c r="I484">
        <v>3.6060000000000002E-2</v>
      </c>
      <c r="J484">
        <v>1.4999999999999999E-4</v>
      </c>
    </row>
    <row r="485" spans="1:10" x14ac:dyDescent="0.25">
      <c r="A485">
        <v>9.1899999999999996E-2</v>
      </c>
      <c r="B485">
        <v>259.82</v>
      </c>
      <c r="C485" t="s">
        <v>16</v>
      </c>
      <c r="D485" t="s">
        <v>16</v>
      </c>
      <c r="E485">
        <v>16009.64</v>
      </c>
      <c r="F485">
        <v>259.82</v>
      </c>
      <c r="G485">
        <v>14.76</v>
      </c>
      <c r="H485">
        <v>474.661</v>
      </c>
      <c r="I485">
        <v>3.6360000000000003E-2</v>
      </c>
      <c r="J485">
        <v>2.9999999999999997E-4</v>
      </c>
    </row>
    <row r="486" spans="1:10" x14ac:dyDescent="0.25">
      <c r="A486">
        <v>9.2200000000000004E-2</v>
      </c>
      <c r="B486">
        <v>260.41000000000003</v>
      </c>
      <c r="C486" t="s">
        <v>16</v>
      </c>
      <c r="D486" t="s">
        <v>16</v>
      </c>
      <c r="E486">
        <v>15959.26</v>
      </c>
      <c r="F486">
        <v>260.41000000000003</v>
      </c>
      <c r="G486">
        <v>14.79</v>
      </c>
      <c r="H486">
        <v>469.47800000000001</v>
      </c>
      <c r="I486">
        <v>3.6499999999999998E-2</v>
      </c>
      <c r="J486">
        <v>1.3999999999999999E-4</v>
      </c>
    </row>
    <row r="487" spans="1:10" x14ac:dyDescent="0.25">
      <c r="A487">
        <v>9.2399999999999996E-2</v>
      </c>
      <c r="B487">
        <v>261</v>
      </c>
      <c r="C487" t="s">
        <v>16</v>
      </c>
      <c r="D487" t="s">
        <v>16</v>
      </c>
      <c r="E487">
        <v>15924.7</v>
      </c>
      <c r="F487">
        <v>261</v>
      </c>
      <c r="G487">
        <v>14.82</v>
      </c>
      <c r="H487">
        <v>470.49700000000001</v>
      </c>
      <c r="I487">
        <v>3.6650000000000002E-2</v>
      </c>
      <c r="J487">
        <v>1.4999999999999999E-4</v>
      </c>
    </row>
    <row r="488" spans="1:10" x14ac:dyDescent="0.25">
      <c r="A488">
        <v>9.2799999999999994E-2</v>
      </c>
      <c r="B488">
        <v>261.58999999999997</v>
      </c>
      <c r="C488" t="s">
        <v>16</v>
      </c>
      <c r="D488" t="s">
        <v>16</v>
      </c>
      <c r="E488">
        <v>15856.03</v>
      </c>
      <c r="F488">
        <v>261.58999999999997</v>
      </c>
      <c r="G488">
        <v>14.86</v>
      </c>
      <c r="H488">
        <v>468.48399999999998</v>
      </c>
      <c r="I488">
        <v>3.6799999999999999E-2</v>
      </c>
      <c r="J488">
        <v>1.4999999999999999E-4</v>
      </c>
    </row>
    <row r="489" spans="1:10" x14ac:dyDescent="0.25">
      <c r="A489">
        <v>9.3100000000000002E-2</v>
      </c>
      <c r="B489">
        <v>262.19</v>
      </c>
      <c r="C489" t="s">
        <v>16</v>
      </c>
      <c r="D489" t="s">
        <v>16</v>
      </c>
      <c r="E489">
        <v>15804.91</v>
      </c>
      <c r="F489">
        <v>262.19</v>
      </c>
      <c r="G489">
        <v>14.89</v>
      </c>
      <c r="H489">
        <v>469.988</v>
      </c>
      <c r="I489">
        <v>3.6949999999999997E-2</v>
      </c>
      <c r="J489">
        <v>1.4999999999999999E-4</v>
      </c>
    </row>
    <row r="490" spans="1:10" x14ac:dyDescent="0.25">
      <c r="A490">
        <v>9.3399999999999997E-2</v>
      </c>
      <c r="B490">
        <v>262.77999999999997</v>
      </c>
      <c r="C490" t="s">
        <v>16</v>
      </c>
      <c r="D490" t="s">
        <v>16</v>
      </c>
      <c r="E490">
        <v>15755.82</v>
      </c>
      <c r="F490">
        <v>262.77999999999997</v>
      </c>
      <c r="G490">
        <v>14.92</v>
      </c>
      <c r="H490">
        <v>480.11099999999999</v>
      </c>
      <c r="I490">
        <v>3.7100000000000001E-2</v>
      </c>
      <c r="J490">
        <v>1.4999999999999999E-4</v>
      </c>
    </row>
    <row r="491" spans="1:10" x14ac:dyDescent="0.25">
      <c r="A491">
        <v>9.3600000000000003E-2</v>
      </c>
      <c r="B491">
        <v>263.37</v>
      </c>
      <c r="C491" t="s">
        <v>16</v>
      </c>
      <c r="D491" t="s">
        <v>16</v>
      </c>
      <c r="E491">
        <v>15705.34</v>
      </c>
      <c r="F491">
        <v>263.37</v>
      </c>
      <c r="G491">
        <v>14.96</v>
      </c>
      <c r="H491">
        <v>468.93200000000002</v>
      </c>
      <c r="I491">
        <v>3.7249999999999998E-2</v>
      </c>
      <c r="J491">
        <v>1.4999999999999999E-4</v>
      </c>
    </row>
    <row r="492" spans="1:10" x14ac:dyDescent="0.25">
      <c r="A492">
        <v>9.3899999999999997E-2</v>
      </c>
      <c r="B492">
        <v>263.97000000000003</v>
      </c>
      <c r="C492" t="s">
        <v>16</v>
      </c>
      <c r="D492" t="s">
        <v>16</v>
      </c>
      <c r="E492">
        <v>15671.87</v>
      </c>
      <c r="F492">
        <v>263.97000000000003</v>
      </c>
      <c r="G492">
        <v>14.99</v>
      </c>
      <c r="H492">
        <v>474.45</v>
      </c>
      <c r="I492">
        <v>3.7409999999999999E-2</v>
      </c>
      <c r="J492">
        <v>1.6000000000000001E-4</v>
      </c>
    </row>
    <row r="493" spans="1:10" x14ac:dyDescent="0.25">
      <c r="A493">
        <v>9.4E-2</v>
      </c>
      <c r="B493">
        <v>264.56</v>
      </c>
      <c r="C493" t="s">
        <v>16</v>
      </c>
      <c r="D493" t="s">
        <v>16</v>
      </c>
      <c r="E493">
        <v>15638.55</v>
      </c>
      <c r="F493">
        <v>264.56</v>
      </c>
      <c r="G493">
        <v>15.03</v>
      </c>
      <c r="H493">
        <v>469.92200000000003</v>
      </c>
      <c r="I493">
        <v>3.7560000000000003E-2</v>
      </c>
      <c r="J493">
        <v>1.4999999999999999E-4</v>
      </c>
    </row>
    <row r="494" spans="1:10" x14ac:dyDescent="0.25">
      <c r="A494">
        <v>9.4299999999999995E-2</v>
      </c>
      <c r="B494">
        <v>265.16000000000003</v>
      </c>
      <c r="C494" t="s">
        <v>16</v>
      </c>
      <c r="D494" t="s">
        <v>16</v>
      </c>
      <c r="E494">
        <v>15605.36</v>
      </c>
      <c r="F494">
        <v>265.16000000000003</v>
      </c>
      <c r="G494">
        <v>15.06</v>
      </c>
      <c r="H494">
        <v>471.40499999999997</v>
      </c>
      <c r="I494">
        <v>3.771E-2</v>
      </c>
      <c r="J494">
        <v>1.4999999999999999E-4</v>
      </c>
    </row>
    <row r="495" spans="1:10" x14ac:dyDescent="0.25">
      <c r="A495">
        <v>9.4500000000000001E-2</v>
      </c>
      <c r="B495">
        <v>265.75</v>
      </c>
      <c r="C495" t="s">
        <v>16</v>
      </c>
      <c r="D495" t="s">
        <v>16</v>
      </c>
      <c r="E495">
        <v>15555.85</v>
      </c>
      <c r="F495">
        <v>265.75</v>
      </c>
      <c r="G495">
        <v>15.09</v>
      </c>
      <c r="H495">
        <v>469.42399999999998</v>
      </c>
      <c r="I495">
        <v>3.7859999999999998E-2</v>
      </c>
      <c r="J495">
        <v>1.4999999999999999E-4</v>
      </c>
    </row>
    <row r="496" spans="1:10" x14ac:dyDescent="0.25">
      <c r="A496">
        <v>9.4799999999999995E-2</v>
      </c>
      <c r="B496">
        <v>266.33999999999997</v>
      </c>
      <c r="C496" t="s">
        <v>16</v>
      </c>
      <c r="D496" t="s">
        <v>16</v>
      </c>
      <c r="E496">
        <v>15508.28</v>
      </c>
      <c r="F496">
        <v>266.33999999999997</v>
      </c>
      <c r="G496">
        <v>15.13</v>
      </c>
      <c r="H496">
        <v>468.25099999999998</v>
      </c>
      <c r="I496">
        <v>3.8010000000000002E-2</v>
      </c>
      <c r="J496">
        <v>1.4999999999999999E-4</v>
      </c>
    </row>
    <row r="497" spans="1:10" x14ac:dyDescent="0.25">
      <c r="A497">
        <v>9.5000000000000001E-2</v>
      </c>
      <c r="B497">
        <v>266.94</v>
      </c>
      <c r="C497" t="s">
        <v>16</v>
      </c>
      <c r="D497" t="s">
        <v>16</v>
      </c>
      <c r="E497">
        <v>15475.65</v>
      </c>
      <c r="F497">
        <v>266.94</v>
      </c>
      <c r="G497">
        <v>15.16</v>
      </c>
      <c r="H497">
        <v>469.37599999999998</v>
      </c>
      <c r="I497">
        <v>3.8170000000000003E-2</v>
      </c>
      <c r="J497">
        <v>1.6000000000000001E-4</v>
      </c>
    </row>
    <row r="498" spans="1:10" x14ac:dyDescent="0.25">
      <c r="A498">
        <v>9.5299999999999996E-2</v>
      </c>
      <c r="B498">
        <v>267.52999999999997</v>
      </c>
      <c r="C498" t="s">
        <v>16</v>
      </c>
      <c r="D498" t="s">
        <v>16</v>
      </c>
      <c r="E498">
        <v>15426.95</v>
      </c>
      <c r="F498">
        <v>267.52999999999997</v>
      </c>
      <c r="G498">
        <v>15.19</v>
      </c>
      <c r="H498">
        <v>470.36099999999999</v>
      </c>
      <c r="I498">
        <v>3.832E-2</v>
      </c>
      <c r="J498">
        <v>1.4999999999999999E-4</v>
      </c>
    </row>
    <row r="499" spans="1:10" x14ac:dyDescent="0.25">
      <c r="A499">
        <v>9.5600000000000004E-2</v>
      </c>
      <c r="B499">
        <v>268.13</v>
      </c>
      <c r="C499" t="s">
        <v>16</v>
      </c>
      <c r="D499" t="s">
        <v>16</v>
      </c>
      <c r="E499">
        <v>15378.56</v>
      </c>
      <c r="F499">
        <v>268.13</v>
      </c>
      <c r="G499">
        <v>15.23</v>
      </c>
      <c r="H499">
        <v>465.517</v>
      </c>
      <c r="I499">
        <v>3.848E-2</v>
      </c>
      <c r="J499">
        <v>1.6000000000000001E-4</v>
      </c>
    </row>
    <row r="500" spans="1:10" x14ac:dyDescent="0.25">
      <c r="A500">
        <v>9.5899999999999999E-2</v>
      </c>
      <c r="B500">
        <v>268.72000000000003</v>
      </c>
      <c r="C500" t="s">
        <v>16</v>
      </c>
      <c r="D500" t="s">
        <v>16</v>
      </c>
      <c r="E500">
        <v>15330.47</v>
      </c>
      <c r="F500">
        <v>268.72000000000003</v>
      </c>
      <c r="G500">
        <v>15.26</v>
      </c>
      <c r="H500">
        <v>473.57900000000001</v>
      </c>
      <c r="I500">
        <v>3.8629999999999998E-2</v>
      </c>
      <c r="J500">
        <v>1.4999999999999999E-4</v>
      </c>
    </row>
    <row r="501" spans="1:10" x14ac:dyDescent="0.25">
      <c r="A501">
        <v>9.6100000000000005E-2</v>
      </c>
      <c r="B501">
        <v>269.31</v>
      </c>
      <c r="C501" t="s">
        <v>16</v>
      </c>
      <c r="D501" t="s">
        <v>16</v>
      </c>
      <c r="E501">
        <v>15300.17</v>
      </c>
      <c r="F501">
        <v>269.31</v>
      </c>
      <c r="G501">
        <v>15.3</v>
      </c>
      <c r="H501">
        <v>468.25700000000001</v>
      </c>
      <c r="I501">
        <v>3.8789999999999998E-2</v>
      </c>
      <c r="J501">
        <v>1.6000000000000001E-4</v>
      </c>
    </row>
    <row r="502" spans="1:10" x14ac:dyDescent="0.25">
      <c r="A502">
        <v>9.6500000000000002E-2</v>
      </c>
      <c r="B502">
        <v>269.89999999999998</v>
      </c>
      <c r="C502" t="s">
        <v>16</v>
      </c>
      <c r="D502" t="s">
        <v>16</v>
      </c>
      <c r="E502">
        <v>15236.77</v>
      </c>
      <c r="F502">
        <v>269.89999999999998</v>
      </c>
      <c r="G502">
        <v>15.33</v>
      </c>
      <c r="H502">
        <v>480.24299999999999</v>
      </c>
      <c r="I502">
        <v>3.8940000000000002E-2</v>
      </c>
      <c r="J502">
        <v>1.4999999999999999E-4</v>
      </c>
    </row>
    <row r="503" spans="1:10" x14ac:dyDescent="0.25">
      <c r="A503">
        <v>9.6699999999999994E-2</v>
      </c>
      <c r="B503">
        <v>270.5</v>
      </c>
      <c r="C503" t="s">
        <v>16</v>
      </c>
      <c r="D503" t="s">
        <v>16</v>
      </c>
      <c r="E503">
        <v>15205.27</v>
      </c>
      <c r="F503">
        <v>270.5</v>
      </c>
      <c r="G503">
        <v>15.36</v>
      </c>
      <c r="H503">
        <v>475.10700000000003</v>
      </c>
      <c r="I503">
        <v>3.9100000000000003E-2</v>
      </c>
      <c r="J503">
        <v>1.6000000000000001E-4</v>
      </c>
    </row>
    <row r="504" spans="1:10" x14ac:dyDescent="0.25">
      <c r="A504">
        <v>9.7199999999999995E-2</v>
      </c>
      <c r="B504">
        <v>271.08</v>
      </c>
      <c r="C504" t="s">
        <v>16</v>
      </c>
      <c r="D504" t="s">
        <v>16</v>
      </c>
      <c r="E504">
        <v>15127.07</v>
      </c>
      <c r="F504">
        <v>271.08</v>
      </c>
      <c r="G504">
        <v>15.4</v>
      </c>
      <c r="H504">
        <v>473.077</v>
      </c>
      <c r="I504">
        <v>3.925E-2</v>
      </c>
      <c r="J504">
        <v>1.4999999999999999E-4</v>
      </c>
    </row>
    <row r="505" spans="1:10" x14ac:dyDescent="0.25">
      <c r="A505">
        <v>9.7500000000000003E-2</v>
      </c>
      <c r="B505">
        <v>272.27</v>
      </c>
      <c r="C505" t="s">
        <v>16</v>
      </c>
      <c r="D505" t="s">
        <v>16</v>
      </c>
      <c r="E505">
        <v>15080.54</v>
      </c>
      <c r="F505">
        <v>272.27</v>
      </c>
      <c r="G505">
        <v>15.46</v>
      </c>
      <c r="H505">
        <v>474.52199999999999</v>
      </c>
      <c r="I505">
        <v>3.9570000000000001E-2</v>
      </c>
      <c r="J505">
        <v>3.2000000000000003E-4</v>
      </c>
    </row>
    <row r="506" spans="1:10" x14ac:dyDescent="0.25">
      <c r="A506">
        <v>9.7799999999999998E-2</v>
      </c>
      <c r="B506">
        <v>272.87</v>
      </c>
      <c r="C506" t="s">
        <v>16</v>
      </c>
      <c r="D506" t="s">
        <v>16</v>
      </c>
      <c r="E506">
        <v>15035.83</v>
      </c>
      <c r="F506">
        <v>272.87</v>
      </c>
      <c r="G506">
        <v>15.5</v>
      </c>
      <c r="H506">
        <v>476.404</v>
      </c>
      <c r="I506">
        <v>3.9719999999999998E-2</v>
      </c>
      <c r="J506">
        <v>1.4999999999999999E-4</v>
      </c>
    </row>
    <row r="507" spans="1:10" x14ac:dyDescent="0.25">
      <c r="A507">
        <v>9.8100000000000007E-2</v>
      </c>
      <c r="B507">
        <v>273.45999999999998</v>
      </c>
      <c r="C507" t="s">
        <v>16</v>
      </c>
      <c r="D507" t="s">
        <v>16</v>
      </c>
      <c r="E507">
        <v>14989.86</v>
      </c>
      <c r="F507">
        <v>273.45999999999998</v>
      </c>
      <c r="G507">
        <v>15.53</v>
      </c>
      <c r="H507">
        <v>471.41899999999998</v>
      </c>
      <c r="I507">
        <v>3.9879999999999999E-2</v>
      </c>
      <c r="J507">
        <v>1.6000000000000001E-4</v>
      </c>
    </row>
    <row r="508" spans="1:10" x14ac:dyDescent="0.25">
      <c r="A508">
        <v>9.8400000000000001E-2</v>
      </c>
      <c r="B508">
        <v>274.05</v>
      </c>
      <c r="C508" t="s">
        <v>16</v>
      </c>
      <c r="D508" t="s">
        <v>16</v>
      </c>
      <c r="E508">
        <v>14944.17</v>
      </c>
      <c r="F508">
        <v>274.05</v>
      </c>
      <c r="G508">
        <v>15.56</v>
      </c>
      <c r="H508">
        <v>469.45299999999997</v>
      </c>
      <c r="I508">
        <v>4.0039999999999999E-2</v>
      </c>
      <c r="J508">
        <v>1.6000000000000001E-4</v>
      </c>
    </row>
    <row r="509" spans="1:10" x14ac:dyDescent="0.25">
      <c r="A509">
        <v>9.8799999999999999E-2</v>
      </c>
      <c r="B509">
        <v>274.64</v>
      </c>
      <c r="C509" t="s">
        <v>16</v>
      </c>
      <c r="D509" t="s">
        <v>16</v>
      </c>
      <c r="E509">
        <v>14883.68</v>
      </c>
      <c r="F509">
        <v>274.64</v>
      </c>
      <c r="G509">
        <v>15.6</v>
      </c>
      <c r="H509">
        <v>462.31599999999997</v>
      </c>
      <c r="I509">
        <v>4.02E-2</v>
      </c>
      <c r="J509">
        <v>1.6000000000000001E-4</v>
      </c>
    </row>
    <row r="510" spans="1:10" x14ac:dyDescent="0.25">
      <c r="A510">
        <v>9.9299999999999999E-2</v>
      </c>
      <c r="B510">
        <v>275.23</v>
      </c>
      <c r="C510" t="s">
        <v>16</v>
      </c>
      <c r="D510" t="s">
        <v>16</v>
      </c>
      <c r="E510">
        <v>14808.75</v>
      </c>
      <c r="F510">
        <v>275.23</v>
      </c>
      <c r="G510">
        <v>15.63</v>
      </c>
      <c r="H510">
        <v>463.71800000000002</v>
      </c>
      <c r="I510">
        <v>4.036E-2</v>
      </c>
      <c r="J510">
        <v>1.6000000000000001E-4</v>
      </c>
    </row>
    <row r="511" spans="1:10" x14ac:dyDescent="0.25">
      <c r="A511">
        <v>9.9699999999999997E-2</v>
      </c>
      <c r="B511">
        <v>275.82</v>
      </c>
      <c r="C511" t="s">
        <v>16</v>
      </c>
      <c r="D511" t="s">
        <v>16</v>
      </c>
      <c r="E511">
        <v>14750.83</v>
      </c>
      <c r="F511">
        <v>275.82</v>
      </c>
      <c r="G511">
        <v>15.66</v>
      </c>
      <c r="H511">
        <v>467.88600000000002</v>
      </c>
      <c r="I511">
        <v>4.052E-2</v>
      </c>
      <c r="J511">
        <v>1.6000000000000001E-4</v>
      </c>
    </row>
    <row r="512" spans="1:10" x14ac:dyDescent="0.25">
      <c r="A512">
        <v>9.9900000000000003E-2</v>
      </c>
      <c r="B512">
        <v>276.41000000000003</v>
      </c>
      <c r="C512" t="s">
        <v>16</v>
      </c>
      <c r="D512" t="s">
        <v>16</v>
      </c>
      <c r="E512">
        <v>14721.3</v>
      </c>
      <c r="F512">
        <v>276.41000000000003</v>
      </c>
      <c r="G512">
        <v>15.7</v>
      </c>
      <c r="H512">
        <v>460.40699999999998</v>
      </c>
      <c r="I512">
        <v>4.0680000000000001E-2</v>
      </c>
      <c r="J512">
        <v>1.6000000000000001E-4</v>
      </c>
    </row>
    <row r="513" spans="1:10" x14ac:dyDescent="0.25">
      <c r="A513">
        <v>0.1002</v>
      </c>
      <c r="B513">
        <v>277</v>
      </c>
      <c r="C513" t="s">
        <v>16</v>
      </c>
      <c r="D513" t="s">
        <v>16</v>
      </c>
      <c r="E513">
        <v>14677.23</v>
      </c>
      <c r="F513">
        <v>277</v>
      </c>
      <c r="G513">
        <v>15.73</v>
      </c>
      <c r="H513">
        <v>465.01</v>
      </c>
      <c r="I513">
        <v>4.0840000000000001E-2</v>
      </c>
      <c r="J513">
        <v>1.6000000000000001E-4</v>
      </c>
    </row>
    <row r="514" spans="1:10" x14ac:dyDescent="0.25">
      <c r="A514">
        <v>0.10050000000000001</v>
      </c>
      <c r="B514">
        <v>277.60000000000002</v>
      </c>
      <c r="C514" t="s">
        <v>16</v>
      </c>
      <c r="D514" t="s">
        <v>16</v>
      </c>
      <c r="E514">
        <v>14633.42</v>
      </c>
      <c r="F514">
        <v>277.60000000000002</v>
      </c>
      <c r="G514">
        <v>15.77</v>
      </c>
      <c r="H514">
        <v>466.38799999999998</v>
      </c>
      <c r="I514">
        <v>4.1000000000000002E-2</v>
      </c>
      <c r="J514">
        <v>1.6000000000000001E-4</v>
      </c>
    </row>
    <row r="515" spans="1:10" x14ac:dyDescent="0.25">
      <c r="A515">
        <v>0.1007</v>
      </c>
      <c r="B515">
        <v>278.79000000000002</v>
      </c>
      <c r="C515" t="s">
        <v>16</v>
      </c>
      <c r="D515" t="s">
        <v>16</v>
      </c>
      <c r="E515">
        <v>14605.81</v>
      </c>
      <c r="F515">
        <v>278.79000000000002</v>
      </c>
      <c r="G515">
        <v>15.83</v>
      </c>
      <c r="H515">
        <v>459.17200000000003</v>
      </c>
      <c r="I515">
        <v>4.1329999999999999E-2</v>
      </c>
      <c r="J515">
        <v>3.3E-4</v>
      </c>
    </row>
    <row r="516" spans="1:10" x14ac:dyDescent="0.25">
      <c r="A516">
        <v>0.10100000000000001</v>
      </c>
      <c r="B516">
        <v>279.38</v>
      </c>
      <c r="C516" t="s">
        <v>16</v>
      </c>
      <c r="D516" t="s">
        <v>16</v>
      </c>
      <c r="E516">
        <v>14562.43</v>
      </c>
      <c r="F516">
        <v>279.38</v>
      </c>
      <c r="G516">
        <v>15.87</v>
      </c>
      <c r="H516">
        <v>458.08199999999999</v>
      </c>
      <c r="I516">
        <v>4.1489999999999999E-2</v>
      </c>
      <c r="J516">
        <v>1.6000000000000001E-4</v>
      </c>
    </row>
    <row r="517" spans="1:10" x14ac:dyDescent="0.25">
      <c r="A517">
        <v>0.1014</v>
      </c>
      <c r="B517">
        <v>279.97000000000003</v>
      </c>
      <c r="C517" t="s">
        <v>16</v>
      </c>
      <c r="D517" t="s">
        <v>16</v>
      </c>
      <c r="E517">
        <v>14504.98</v>
      </c>
      <c r="F517">
        <v>279.97000000000003</v>
      </c>
      <c r="G517">
        <v>15.9</v>
      </c>
      <c r="H517">
        <v>453.67200000000003</v>
      </c>
      <c r="I517">
        <v>4.165E-2</v>
      </c>
      <c r="J517">
        <v>1.6000000000000001E-4</v>
      </c>
    </row>
    <row r="518" spans="1:10" x14ac:dyDescent="0.25">
      <c r="A518">
        <v>0.1019</v>
      </c>
      <c r="B518">
        <v>280.56</v>
      </c>
      <c r="C518" t="s">
        <v>16</v>
      </c>
      <c r="D518" t="s">
        <v>16</v>
      </c>
      <c r="E518">
        <v>14433.81</v>
      </c>
      <c r="F518">
        <v>280.56</v>
      </c>
      <c r="G518">
        <v>15.93</v>
      </c>
      <c r="H518">
        <v>451.94400000000002</v>
      </c>
      <c r="I518">
        <v>4.181E-2</v>
      </c>
      <c r="J518">
        <v>1.6000000000000001E-4</v>
      </c>
    </row>
    <row r="519" spans="1:10" x14ac:dyDescent="0.25">
      <c r="A519">
        <v>0.1022</v>
      </c>
      <c r="B519">
        <v>281.14999999999998</v>
      </c>
      <c r="C519" t="s">
        <v>16</v>
      </c>
      <c r="D519" t="s">
        <v>16</v>
      </c>
      <c r="E519">
        <v>14391.44</v>
      </c>
      <c r="F519">
        <v>281.14999999999998</v>
      </c>
      <c r="G519">
        <v>15.97</v>
      </c>
      <c r="H519">
        <v>450.23700000000002</v>
      </c>
      <c r="I519">
        <v>4.1980000000000003E-2</v>
      </c>
      <c r="J519">
        <v>1.7000000000000001E-4</v>
      </c>
    </row>
    <row r="520" spans="1:10" x14ac:dyDescent="0.25">
      <c r="A520">
        <v>0.10249999999999999</v>
      </c>
      <c r="B520">
        <v>281.74</v>
      </c>
      <c r="C520" t="s">
        <v>16</v>
      </c>
      <c r="D520" t="s">
        <v>16</v>
      </c>
      <c r="E520">
        <v>14349.32</v>
      </c>
      <c r="F520">
        <v>281.74</v>
      </c>
      <c r="G520">
        <v>16</v>
      </c>
      <c r="H520">
        <v>460.42899999999997</v>
      </c>
      <c r="I520">
        <v>4.2139999999999997E-2</v>
      </c>
      <c r="J520">
        <v>1.6000000000000001E-4</v>
      </c>
    </row>
    <row r="521" spans="1:10" x14ac:dyDescent="0.25">
      <c r="A521">
        <v>0.10290000000000001</v>
      </c>
      <c r="B521">
        <v>282.33</v>
      </c>
      <c r="C521" t="s">
        <v>16</v>
      </c>
      <c r="D521" t="s">
        <v>16</v>
      </c>
      <c r="E521">
        <v>14294.93</v>
      </c>
      <c r="F521">
        <v>282.33</v>
      </c>
      <c r="G521">
        <v>16.03</v>
      </c>
      <c r="H521">
        <v>451.16199999999998</v>
      </c>
      <c r="I521">
        <v>4.231E-2</v>
      </c>
      <c r="J521">
        <v>1.7000000000000001E-4</v>
      </c>
    </row>
    <row r="522" spans="1:10" x14ac:dyDescent="0.25">
      <c r="A522">
        <v>0.1032</v>
      </c>
      <c r="B522">
        <v>282.92</v>
      </c>
      <c r="C522" t="s">
        <v>16</v>
      </c>
      <c r="D522" t="s">
        <v>16</v>
      </c>
      <c r="E522">
        <v>14253.37</v>
      </c>
      <c r="F522">
        <v>282.92</v>
      </c>
      <c r="G522">
        <v>16.07</v>
      </c>
      <c r="H522">
        <v>447.06200000000001</v>
      </c>
      <c r="I522">
        <v>4.2470000000000001E-2</v>
      </c>
      <c r="J522">
        <v>1.6000000000000001E-4</v>
      </c>
    </row>
    <row r="523" spans="1:10" x14ac:dyDescent="0.25">
      <c r="A523">
        <v>0.10340000000000001</v>
      </c>
      <c r="B523">
        <v>283.52</v>
      </c>
      <c r="C523" t="s">
        <v>16</v>
      </c>
      <c r="D523" t="s">
        <v>16</v>
      </c>
      <c r="E523">
        <v>14225.8</v>
      </c>
      <c r="F523">
        <v>283.52</v>
      </c>
      <c r="G523">
        <v>16.100000000000001</v>
      </c>
      <c r="H523">
        <v>445.88799999999998</v>
      </c>
      <c r="I523">
        <v>4.2639999999999997E-2</v>
      </c>
      <c r="J523">
        <v>1.7000000000000001E-4</v>
      </c>
    </row>
    <row r="524" spans="1:10" x14ac:dyDescent="0.25">
      <c r="A524">
        <v>0.1038</v>
      </c>
      <c r="B524">
        <v>284.11</v>
      </c>
      <c r="C524" t="s">
        <v>16</v>
      </c>
      <c r="D524" t="s">
        <v>16</v>
      </c>
      <c r="E524">
        <v>14170.97</v>
      </c>
      <c r="F524">
        <v>284.11</v>
      </c>
      <c r="G524">
        <v>16.14</v>
      </c>
      <c r="H524">
        <v>444.74299999999999</v>
      </c>
      <c r="I524">
        <v>4.2810000000000001E-2</v>
      </c>
      <c r="J524">
        <v>1.7000000000000001E-4</v>
      </c>
    </row>
    <row r="525" spans="1:10" x14ac:dyDescent="0.25">
      <c r="A525">
        <v>0.104</v>
      </c>
      <c r="B525">
        <v>284.7</v>
      </c>
      <c r="C525" t="s">
        <v>16</v>
      </c>
      <c r="D525" t="s">
        <v>16</v>
      </c>
      <c r="E525">
        <v>14145.08</v>
      </c>
      <c r="F525">
        <v>284.7</v>
      </c>
      <c r="G525">
        <v>16.170000000000002</v>
      </c>
      <c r="H525">
        <v>443.83300000000003</v>
      </c>
      <c r="I525">
        <v>4.2970000000000001E-2</v>
      </c>
      <c r="J525">
        <v>1.6000000000000001E-4</v>
      </c>
    </row>
    <row r="526" spans="1:10" x14ac:dyDescent="0.25">
      <c r="A526">
        <v>0.1041</v>
      </c>
      <c r="B526">
        <v>285.3</v>
      </c>
      <c r="C526" t="s">
        <v>16</v>
      </c>
      <c r="D526" t="s">
        <v>16</v>
      </c>
      <c r="E526">
        <v>14131.49</v>
      </c>
      <c r="F526">
        <v>285.3</v>
      </c>
      <c r="G526">
        <v>16.2</v>
      </c>
      <c r="H526">
        <v>439.67</v>
      </c>
      <c r="I526">
        <v>4.3139999999999998E-2</v>
      </c>
      <c r="J526">
        <v>1.7000000000000001E-4</v>
      </c>
    </row>
    <row r="527" spans="1:10" x14ac:dyDescent="0.25">
      <c r="A527">
        <v>0.10440000000000001</v>
      </c>
      <c r="B527">
        <v>285.89</v>
      </c>
      <c r="C527" t="s">
        <v>16</v>
      </c>
      <c r="D527" t="s">
        <v>16</v>
      </c>
      <c r="E527">
        <v>14090.87</v>
      </c>
      <c r="F527">
        <v>285.89</v>
      </c>
      <c r="G527">
        <v>16.239999999999998</v>
      </c>
      <c r="H527">
        <v>441.35399999999998</v>
      </c>
      <c r="I527">
        <v>4.3310000000000001E-2</v>
      </c>
      <c r="J527">
        <v>1.7000000000000001E-4</v>
      </c>
    </row>
    <row r="528" spans="1:10" x14ac:dyDescent="0.25">
      <c r="A528">
        <v>0.1048</v>
      </c>
      <c r="B528">
        <v>286.48</v>
      </c>
      <c r="C528" t="s">
        <v>16</v>
      </c>
      <c r="D528" t="s">
        <v>16</v>
      </c>
      <c r="E528">
        <v>14037.08</v>
      </c>
      <c r="F528">
        <v>286.48</v>
      </c>
      <c r="G528">
        <v>16.27</v>
      </c>
      <c r="H528">
        <v>437.52499999999998</v>
      </c>
      <c r="I528">
        <v>4.3479999999999998E-2</v>
      </c>
      <c r="J528">
        <v>1.7000000000000001E-4</v>
      </c>
    </row>
    <row r="529" spans="1:10" x14ac:dyDescent="0.25">
      <c r="A529">
        <v>0.1051</v>
      </c>
      <c r="B529">
        <v>287.07</v>
      </c>
      <c r="C529" t="s">
        <v>16</v>
      </c>
      <c r="D529" t="s">
        <v>16</v>
      </c>
      <c r="E529">
        <v>13997.01</v>
      </c>
      <c r="F529">
        <v>287.07</v>
      </c>
      <c r="G529">
        <v>16.3</v>
      </c>
      <c r="H529">
        <v>441.11</v>
      </c>
      <c r="I529">
        <v>4.3650000000000001E-2</v>
      </c>
      <c r="J529">
        <v>1.7000000000000001E-4</v>
      </c>
    </row>
    <row r="530" spans="1:10" x14ac:dyDescent="0.25">
      <c r="A530">
        <v>0.10539999999999999</v>
      </c>
      <c r="B530">
        <v>287.67</v>
      </c>
      <c r="C530" t="s">
        <v>16</v>
      </c>
      <c r="D530" t="s">
        <v>16</v>
      </c>
      <c r="E530">
        <v>13957.16</v>
      </c>
      <c r="F530">
        <v>287.67</v>
      </c>
      <c r="G530">
        <v>16.34</v>
      </c>
      <c r="H530">
        <v>429.74200000000002</v>
      </c>
      <c r="I530">
        <v>4.3819999999999998E-2</v>
      </c>
      <c r="J530">
        <v>1.7000000000000001E-4</v>
      </c>
    </row>
    <row r="531" spans="1:10" x14ac:dyDescent="0.25">
      <c r="A531">
        <v>0.10580000000000001</v>
      </c>
      <c r="B531">
        <v>288.26</v>
      </c>
      <c r="C531" t="s">
        <v>16</v>
      </c>
      <c r="D531" t="s">
        <v>16</v>
      </c>
      <c r="E531">
        <v>13905.69</v>
      </c>
      <c r="F531">
        <v>288.26</v>
      </c>
      <c r="G531">
        <v>16.37</v>
      </c>
      <c r="H531">
        <v>426.32799999999997</v>
      </c>
      <c r="I531">
        <v>4.3990000000000001E-2</v>
      </c>
      <c r="J531">
        <v>1.7000000000000001E-4</v>
      </c>
    </row>
    <row r="532" spans="1:10" x14ac:dyDescent="0.25">
      <c r="A532">
        <v>0.1062</v>
      </c>
      <c r="B532">
        <v>288.83999999999997</v>
      </c>
      <c r="C532" t="s">
        <v>16</v>
      </c>
      <c r="D532" t="s">
        <v>16</v>
      </c>
      <c r="E532">
        <v>13853.3</v>
      </c>
      <c r="F532">
        <v>288.83999999999997</v>
      </c>
      <c r="G532">
        <v>16.399999999999999</v>
      </c>
      <c r="H532">
        <v>425.37799999999999</v>
      </c>
      <c r="I532">
        <v>4.4159999999999998E-2</v>
      </c>
      <c r="J532">
        <v>1.7000000000000001E-4</v>
      </c>
    </row>
    <row r="533" spans="1:10" x14ac:dyDescent="0.25">
      <c r="A533">
        <v>0.1065</v>
      </c>
      <c r="B533">
        <v>289.44</v>
      </c>
      <c r="C533" t="s">
        <v>16</v>
      </c>
      <c r="D533" t="s">
        <v>16</v>
      </c>
      <c r="E533">
        <v>13814.27</v>
      </c>
      <c r="F533">
        <v>289.44</v>
      </c>
      <c r="G533">
        <v>16.440000000000001</v>
      </c>
      <c r="H533">
        <v>422.31599999999997</v>
      </c>
      <c r="I533">
        <v>4.4330000000000001E-2</v>
      </c>
      <c r="J533">
        <v>1.7000000000000001E-4</v>
      </c>
    </row>
    <row r="534" spans="1:10" x14ac:dyDescent="0.25">
      <c r="A534">
        <v>0.1071</v>
      </c>
      <c r="B534">
        <v>290.02</v>
      </c>
      <c r="C534" t="s">
        <v>16</v>
      </c>
      <c r="D534" t="s">
        <v>16</v>
      </c>
      <c r="E534">
        <v>13736.86</v>
      </c>
      <c r="F534">
        <v>290.02</v>
      </c>
      <c r="G534">
        <v>16.47</v>
      </c>
      <c r="H534">
        <v>421.78199999999998</v>
      </c>
      <c r="I534">
        <v>4.4499999999999998E-2</v>
      </c>
      <c r="J534">
        <v>1.7000000000000001E-4</v>
      </c>
    </row>
    <row r="535" spans="1:10" x14ac:dyDescent="0.25">
      <c r="A535">
        <v>0.1074</v>
      </c>
      <c r="B535">
        <v>291.20999999999998</v>
      </c>
      <c r="C535" t="s">
        <v>16</v>
      </c>
      <c r="D535" t="s">
        <v>16</v>
      </c>
      <c r="E535">
        <v>13698.48</v>
      </c>
      <c r="F535">
        <v>291.20999999999998</v>
      </c>
      <c r="G535">
        <v>16.54</v>
      </c>
      <c r="H535">
        <v>419.78199999999998</v>
      </c>
      <c r="I535">
        <v>4.4839999999999998E-2</v>
      </c>
      <c r="J535">
        <v>3.4000000000000002E-4</v>
      </c>
    </row>
    <row r="536" spans="1:10" x14ac:dyDescent="0.25">
      <c r="A536">
        <v>0.1076</v>
      </c>
      <c r="B536">
        <v>291.81</v>
      </c>
      <c r="C536" t="s">
        <v>16</v>
      </c>
      <c r="D536" t="s">
        <v>16</v>
      </c>
      <c r="E536">
        <v>13674.28</v>
      </c>
      <c r="F536">
        <v>291.81</v>
      </c>
      <c r="G536">
        <v>16.57</v>
      </c>
      <c r="H536">
        <v>419.041</v>
      </c>
      <c r="I536">
        <v>4.5019999999999998E-2</v>
      </c>
      <c r="J536">
        <v>1.8000000000000001E-4</v>
      </c>
    </row>
    <row r="537" spans="1:10" x14ac:dyDescent="0.25">
      <c r="A537">
        <v>0.1081</v>
      </c>
      <c r="B537">
        <v>292.39</v>
      </c>
      <c r="C537" t="s">
        <v>16</v>
      </c>
      <c r="D537" t="s">
        <v>16</v>
      </c>
      <c r="E537">
        <v>13611.01</v>
      </c>
      <c r="F537">
        <v>292.39</v>
      </c>
      <c r="G537">
        <v>16.61</v>
      </c>
      <c r="H537">
        <v>413.73899999999998</v>
      </c>
      <c r="I537">
        <v>4.5190000000000001E-2</v>
      </c>
      <c r="J537">
        <v>1.7000000000000001E-4</v>
      </c>
    </row>
    <row r="538" spans="1:10" x14ac:dyDescent="0.25">
      <c r="A538">
        <v>0.1084</v>
      </c>
      <c r="B538">
        <v>292.99</v>
      </c>
      <c r="C538" t="s">
        <v>16</v>
      </c>
      <c r="D538" t="s">
        <v>16</v>
      </c>
      <c r="E538">
        <v>13573.32</v>
      </c>
      <c r="F538">
        <v>292.99</v>
      </c>
      <c r="G538">
        <v>16.64</v>
      </c>
      <c r="H538">
        <v>412.87599999999998</v>
      </c>
      <c r="I538">
        <v>4.5359999999999998E-2</v>
      </c>
      <c r="J538">
        <v>1.7000000000000001E-4</v>
      </c>
    </row>
    <row r="539" spans="1:10" x14ac:dyDescent="0.25">
      <c r="A539">
        <v>0.1087</v>
      </c>
      <c r="B539">
        <v>293.58</v>
      </c>
      <c r="C539" t="s">
        <v>16</v>
      </c>
      <c r="D539" t="s">
        <v>16</v>
      </c>
      <c r="E539">
        <v>13535.85</v>
      </c>
      <c r="F539">
        <v>293.58</v>
      </c>
      <c r="G539">
        <v>16.670000000000002</v>
      </c>
      <c r="H539">
        <v>408.14400000000001</v>
      </c>
      <c r="I539">
        <v>4.5539999999999997E-2</v>
      </c>
      <c r="J539">
        <v>1.8000000000000001E-4</v>
      </c>
    </row>
    <row r="540" spans="1:10" x14ac:dyDescent="0.25">
      <c r="A540">
        <v>0.10929999999999999</v>
      </c>
      <c r="B540">
        <v>294.16000000000003</v>
      </c>
      <c r="C540" t="s">
        <v>16</v>
      </c>
      <c r="D540" t="s">
        <v>16</v>
      </c>
      <c r="E540">
        <v>13461.52</v>
      </c>
      <c r="F540">
        <v>294.16000000000003</v>
      </c>
      <c r="G540">
        <v>16.71</v>
      </c>
      <c r="H540">
        <v>403.04399999999998</v>
      </c>
      <c r="I540">
        <v>4.5710000000000001E-2</v>
      </c>
      <c r="J540">
        <v>1.7000000000000001E-4</v>
      </c>
    </row>
    <row r="541" spans="1:10" x14ac:dyDescent="0.25">
      <c r="A541">
        <v>0.1096</v>
      </c>
      <c r="B541">
        <v>294.75</v>
      </c>
      <c r="C541" t="s">
        <v>16</v>
      </c>
      <c r="D541" t="s">
        <v>16</v>
      </c>
      <c r="E541">
        <v>13413.64</v>
      </c>
      <c r="F541">
        <v>294.75</v>
      </c>
      <c r="G541">
        <v>16.739999999999998</v>
      </c>
      <c r="H541">
        <v>398.476</v>
      </c>
      <c r="I541">
        <v>4.589E-2</v>
      </c>
      <c r="J541">
        <v>1.8000000000000001E-4</v>
      </c>
    </row>
    <row r="542" spans="1:10" x14ac:dyDescent="0.25">
      <c r="A542">
        <v>0.11</v>
      </c>
      <c r="B542">
        <v>295.33999999999997</v>
      </c>
      <c r="C542" t="s">
        <v>16</v>
      </c>
      <c r="D542" t="s">
        <v>16</v>
      </c>
      <c r="E542">
        <v>13364.88</v>
      </c>
      <c r="F542">
        <v>295.33999999999997</v>
      </c>
      <c r="G542">
        <v>16.77</v>
      </c>
      <c r="H542">
        <v>398.06</v>
      </c>
      <c r="I542">
        <v>4.6059999999999997E-2</v>
      </c>
      <c r="J542">
        <v>1.7000000000000001E-4</v>
      </c>
    </row>
    <row r="543" spans="1:10" x14ac:dyDescent="0.25">
      <c r="A543">
        <v>0.1104</v>
      </c>
      <c r="B543">
        <v>295.93</v>
      </c>
      <c r="C543" t="s">
        <v>16</v>
      </c>
      <c r="D543" t="s">
        <v>16</v>
      </c>
      <c r="E543">
        <v>13328.55</v>
      </c>
      <c r="F543">
        <v>295.93</v>
      </c>
      <c r="G543">
        <v>16.809999999999999</v>
      </c>
      <c r="H543">
        <v>385.53899999999999</v>
      </c>
      <c r="I543">
        <v>4.6240000000000003E-2</v>
      </c>
      <c r="J543">
        <v>1.8000000000000001E-4</v>
      </c>
    </row>
    <row r="544" spans="1:10" x14ac:dyDescent="0.25">
      <c r="A544">
        <v>0.1106</v>
      </c>
      <c r="B544">
        <v>296.52999999999997</v>
      </c>
      <c r="C544" t="s">
        <v>16</v>
      </c>
      <c r="D544" t="s">
        <v>16</v>
      </c>
      <c r="E544">
        <v>13292.41</v>
      </c>
      <c r="F544">
        <v>296.52999999999997</v>
      </c>
      <c r="G544">
        <v>16.84</v>
      </c>
      <c r="H544">
        <v>381.47300000000001</v>
      </c>
      <c r="I544">
        <v>4.6420000000000003E-2</v>
      </c>
      <c r="J544">
        <v>1.8000000000000001E-4</v>
      </c>
    </row>
    <row r="545" spans="1:10" x14ac:dyDescent="0.25">
      <c r="A545">
        <v>0.1109</v>
      </c>
      <c r="B545">
        <v>297.72000000000003</v>
      </c>
      <c r="C545" t="s">
        <v>16</v>
      </c>
      <c r="D545" t="s">
        <v>16</v>
      </c>
      <c r="E545">
        <v>13257.66</v>
      </c>
      <c r="F545">
        <v>297.72000000000003</v>
      </c>
      <c r="G545">
        <v>16.91</v>
      </c>
      <c r="H545">
        <v>372.68099999999998</v>
      </c>
      <c r="I545">
        <v>4.6780000000000002E-2</v>
      </c>
      <c r="J545">
        <v>3.6000000000000002E-4</v>
      </c>
    </row>
    <row r="546" spans="1:10" x14ac:dyDescent="0.25">
      <c r="A546">
        <v>0.1116</v>
      </c>
      <c r="B546">
        <v>298.3</v>
      </c>
      <c r="C546" t="s">
        <v>16</v>
      </c>
      <c r="D546" t="s">
        <v>16</v>
      </c>
      <c r="E546">
        <v>13174.54</v>
      </c>
      <c r="F546">
        <v>298.3</v>
      </c>
      <c r="G546">
        <v>16.940000000000001</v>
      </c>
      <c r="H546">
        <v>364.64600000000002</v>
      </c>
      <c r="I546">
        <v>4.6949999999999999E-2</v>
      </c>
      <c r="J546">
        <v>1.7000000000000001E-4</v>
      </c>
    </row>
    <row r="547" spans="1:10" x14ac:dyDescent="0.25">
      <c r="A547">
        <v>0.112</v>
      </c>
      <c r="B547">
        <v>298.89</v>
      </c>
      <c r="C547" t="s">
        <v>16</v>
      </c>
      <c r="D547" t="s">
        <v>16</v>
      </c>
      <c r="E547">
        <v>13127.5</v>
      </c>
      <c r="F547">
        <v>298.89</v>
      </c>
      <c r="G547">
        <v>16.98</v>
      </c>
      <c r="H547">
        <v>355.31200000000001</v>
      </c>
      <c r="I547">
        <v>4.7129999999999998E-2</v>
      </c>
      <c r="J547">
        <v>1.8000000000000001E-4</v>
      </c>
    </row>
    <row r="548" spans="1:10" x14ac:dyDescent="0.25">
      <c r="A548">
        <v>0.1124</v>
      </c>
      <c r="B548">
        <v>299.48</v>
      </c>
      <c r="C548" t="s">
        <v>16</v>
      </c>
      <c r="D548" t="s">
        <v>16</v>
      </c>
      <c r="E548">
        <v>13080.8</v>
      </c>
      <c r="F548">
        <v>299.48</v>
      </c>
      <c r="G548">
        <v>17.010000000000002</v>
      </c>
      <c r="H548">
        <v>333.31</v>
      </c>
      <c r="I548">
        <v>4.7309999999999998E-2</v>
      </c>
      <c r="J548">
        <v>1.8000000000000001E-4</v>
      </c>
    </row>
    <row r="549" spans="1:10" x14ac:dyDescent="0.25">
      <c r="A549">
        <v>0.1128</v>
      </c>
      <c r="B549">
        <v>300.07</v>
      </c>
      <c r="C549" t="s">
        <v>16</v>
      </c>
      <c r="D549" t="s">
        <v>16</v>
      </c>
      <c r="E549">
        <v>13034.43</v>
      </c>
      <c r="F549">
        <v>300.07</v>
      </c>
      <c r="G549">
        <v>17.04</v>
      </c>
      <c r="H549">
        <v>338.38799999999998</v>
      </c>
      <c r="I549">
        <v>4.7489999999999997E-2</v>
      </c>
      <c r="J549">
        <v>1.8000000000000001E-4</v>
      </c>
    </row>
    <row r="550" spans="1:10" x14ac:dyDescent="0.25">
      <c r="A550">
        <v>0.1132</v>
      </c>
      <c r="B550">
        <v>300.66000000000003</v>
      </c>
      <c r="C550" t="s">
        <v>16</v>
      </c>
      <c r="D550" t="s">
        <v>16</v>
      </c>
      <c r="E550">
        <v>12989.54</v>
      </c>
      <c r="F550">
        <v>300.66000000000003</v>
      </c>
      <c r="G550">
        <v>17.079999999999998</v>
      </c>
      <c r="H550">
        <v>329.25099999999998</v>
      </c>
      <c r="I550">
        <v>4.768E-2</v>
      </c>
      <c r="J550">
        <v>1.9000000000000001E-4</v>
      </c>
    </row>
    <row r="551" spans="1:10" x14ac:dyDescent="0.25">
      <c r="A551">
        <v>0.11360000000000001</v>
      </c>
      <c r="B551">
        <v>301.25</v>
      </c>
      <c r="C551" t="s">
        <v>16</v>
      </c>
      <c r="D551" t="s">
        <v>16</v>
      </c>
      <c r="E551">
        <v>12943.81</v>
      </c>
      <c r="F551">
        <v>301.25</v>
      </c>
      <c r="G551">
        <v>17.11</v>
      </c>
      <c r="H551">
        <v>320.411</v>
      </c>
      <c r="I551">
        <v>4.786E-2</v>
      </c>
      <c r="J551">
        <v>1.8000000000000001E-4</v>
      </c>
    </row>
    <row r="552" spans="1:10" x14ac:dyDescent="0.25">
      <c r="A552">
        <v>0.114</v>
      </c>
      <c r="B552">
        <v>301.83999999999997</v>
      </c>
      <c r="C552" t="s">
        <v>16</v>
      </c>
      <c r="D552" t="s">
        <v>16</v>
      </c>
      <c r="E552">
        <v>12898.41</v>
      </c>
      <c r="F552">
        <v>301.83999999999997</v>
      </c>
      <c r="G552">
        <v>17.14</v>
      </c>
      <c r="H552">
        <v>316.85899999999998</v>
      </c>
      <c r="I552">
        <v>4.8039999999999999E-2</v>
      </c>
      <c r="J552">
        <v>1.8000000000000001E-4</v>
      </c>
    </row>
    <row r="553" spans="1:10" x14ac:dyDescent="0.25">
      <c r="A553">
        <v>0.1144</v>
      </c>
      <c r="B553">
        <v>302.43</v>
      </c>
      <c r="C553" t="s">
        <v>16</v>
      </c>
      <c r="D553" t="s">
        <v>16</v>
      </c>
      <c r="E553">
        <v>12853.32</v>
      </c>
      <c r="F553">
        <v>302.43</v>
      </c>
      <c r="G553">
        <v>17.18</v>
      </c>
      <c r="H553">
        <v>313.67700000000002</v>
      </c>
      <c r="I553">
        <v>4.8219999999999999E-2</v>
      </c>
      <c r="J553">
        <v>1.8000000000000001E-4</v>
      </c>
    </row>
    <row r="554" spans="1:10" x14ac:dyDescent="0.25">
      <c r="A554">
        <v>0.1152</v>
      </c>
      <c r="B554">
        <v>303.61</v>
      </c>
      <c r="C554" t="s">
        <v>16</v>
      </c>
      <c r="D554" t="s">
        <v>16</v>
      </c>
      <c r="E554">
        <v>12765.19</v>
      </c>
      <c r="F554">
        <v>303.61</v>
      </c>
      <c r="G554">
        <v>17.239999999999998</v>
      </c>
      <c r="H554">
        <v>312.375</v>
      </c>
      <c r="I554">
        <v>4.8590000000000001E-2</v>
      </c>
      <c r="J554">
        <v>3.6999999999999999E-4</v>
      </c>
    </row>
    <row r="555" spans="1:10" x14ac:dyDescent="0.25">
      <c r="A555">
        <v>0.1157</v>
      </c>
      <c r="B555">
        <v>304.19</v>
      </c>
      <c r="C555" t="s">
        <v>16</v>
      </c>
      <c r="D555" t="s">
        <v>16</v>
      </c>
      <c r="E555">
        <v>12710.04</v>
      </c>
      <c r="F555">
        <v>304.19</v>
      </c>
      <c r="G555">
        <v>17.28</v>
      </c>
      <c r="H555">
        <v>311.20100000000002</v>
      </c>
      <c r="I555">
        <v>4.8779999999999997E-2</v>
      </c>
      <c r="J555">
        <v>1.9000000000000001E-4</v>
      </c>
    </row>
    <row r="556" spans="1:10" x14ac:dyDescent="0.25">
      <c r="A556">
        <v>0.1162</v>
      </c>
      <c r="B556">
        <v>304.77999999999997</v>
      </c>
      <c r="C556" t="s">
        <v>16</v>
      </c>
      <c r="D556" t="s">
        <v>16</v>
      </c>
      <c r="E556">
        <v>12655.35</v>
      </c>
      <c r="F556">
        <v>304.77999999999997</v>
      </c>
      <c r="G556">
        <v>17.309999999999999</v>
      </c>
      <c r="H556">
        <v>307.053</v>
      </c>
      <c r="I556">
        <v>4.8959999999999997E-2</v>
      </c>
      <c r="J556">
        <v>1.8000000000000001E-4</v>
      </c>
    </row>
    <row r="557" spans="1:10" x14ac:dyDescent="0.25">
      <c r="A557">
        <v>0.1166</v>
      </c>
      <c r="B557">
        <v>305.37</v>
      </c>
      <c r="C557" t="s">
        <v>16</v>
      </c>
      <c r="D557" t="s">
        <v>16</v>
      </c>
      <c r="E557">
        <v>12611.95</v>
      </c>
      <c r="F557">
        <v>305.37</v>
      </c>
      <c r="G557">
        <v>17.34</v>
      </c>
      <c r="H557">
        <v>306.10300000000001</v>
      </c>
      <c r="I557">
        <v>4.9149999999999999E-2</v>
      </c>
      <c r="J557">
        <v>1.9000000000000001E-4</v>
      </c>
    </row>
    <row r="558" spans="1:10" x14ac:dyDescent="0.25">
      <c r="A558">
        <v>0.1171</v>
      </c>
      <c r="B558">
        <v>305.95999999999998</v>
      </c>
      <c r="C558" t="s">
        <v>16</v>
      </c>
      <c r="D558" t="s">
        <v>16</v>
      </c>
      <c r="E558">
        <v>12558.11</v>
      </c>
      <c r="F558">
        <v>305.95999999999998</v>
      </c>
      <c r="G558">
        <v>17.38</v>
      </c>
      <c r="H558">
        <v>303.94099999999997</v>
      </c>
      <c r="I558">
        <v>4.9329999999999999E-2</v>
      </c>
      <c r="J558">
        <v>1.8000000000000001E-4</v>
      </c>
    </row>
    <row r="559" spans="1:10" x14ac:dyDescent="0.25">
      <c r="A559">
        <v>0.1176</v>
      </c>
      <c r="B559">
        <v>306.54000000000002</v>
      </c>
      <c r="C559" t="s">
        <v>16</v>
      </c>
      <c r="D559" t="s">
        <v>16</v>
      </c>
      <c r="E559">
        <v>12504.72</v>
      </c>
      <c r="F559">
        <v>306.54000000000002</v>
      </c>
      <c r="G559">
        <v>17.41</v>
      </c>
      <c r="H559">
        <v>306.411</v>
      </c>
      <c r="I559">
        <v>4.9520000000000002E-2</v>
      </c>
      <c r="J559">
        <v>1.9000000000000001E-4</v>
      </c>
    </row>
    <row r="560" spans="1:10" x14ac:dyDescent="0.25">
      <c r="A560">
        <v>0.1183</v>
      </c>
      <c r="B560">
        <v>307.13</v>
      </c>
      <c r="C560" t="s">
        <v>16</v>
      </c>
      <c r="D560" t="s">
        <v>16</v>
      </c>
      <c r="E560">
        <v>12431.79</v>
      </c>
      <c r="F560">
        <v>307.13</v>
      </c>
      <c r="G560">
        <v>17.440000000000001</v>
      </c>
      <c r="H560">
        <v>303.27499999999998</v>
      </c>
      <c r="I560">
        <v>4.9709999999999997E-2</v>
      </c>
      <c r="J560">
        <v>1.9000000000000001E-4</v>
      </c>
    </row>
    <row r="561" spans="1:10" x14ac:dyDescent="0.25">
      <c r="A561">
        <v>0.1188</v>
      </c>
      <c r="B561">
        <v>307.70999999999998</v>
      </c>
      <c r="C561" t="s">
        <v>16</v>
      </c>
      <c r="D561" t="s">
        <v>16</v>
      </c>
      <c r="E561">
        <v>12379.47</v>
      </c>
      <c r="F561">
        <v>307.70999999999998</v>
      </c>
      <c r="G561">
        <v>17.48</v>
      </c>
      <c r="H561">
        <v>299.89</v>
      </c>
      <c r="I561">
        <v>4.99E-2</v>
      </c>
      <c r="J561">
        <v>1.9000000000000001E-4</v>
      </c>
    </row>
    <row r="562" spans="1:10" x14ac:dyDescent="0.25">
      <c r="A562">
        <v>0.1193</v>
      </c>
      <c r="B562">
        <v>308.3</v>
      </c>
      <c r="C562" t="s">
        <v>16</v>
      </c>
      <c r="D562" t="s">
        <v>16</v>
      </c>
      <c r="E562">
        <v>12327.59</v>
      </c>
      <c r="F562">
        <v>308.3</v>
      </c>
      <c r="G562">
        <v>17.510000000000002</v>
      </c>
      <c r="H562">
        <v>300.16699999999997</v>
      </c>
      <c r="I562">
        <v>5.0090000000000003E-2</v>
      </c>
      <c r="J562">
        <v>1.9000000000000001E-4</v>
      </c>
    </row>
    <row r="563" spans="1:10" x14ac:dyDescent="0.25">
      <c r="A563">
        <v>0.1197</v>
      </c>
      <c r="B563">
        <v>308.89</v>
      </c>
      <c r="C563" t="s">
        <v>16</v>
      </c>
      <c r="D563" t="s">
        <v>16</v>
      </c>
      <c r="E563">
        <v>12286.4</v>
      </c>
      <c r="F563">
        <v>308.89</v>
      </c>
      <c r="G563">
        <v>17.54</v>
      </c>
      <c r="H563">
        <v>293.49900000000002</v>
      </c>
      <c r="I563">
        <v>5.0279999999999998E-2</v>
      </c>
      <c r="J563">
        <v>1.9000000000000001E-4</v>
      </c>
    </row>
    <row r="564" spans="1:10" x14ac:dyDescent="0.25">
      <c r="A564">
        <v>0.1203</v>
      </c>
      <c r="B564">
        <v>309.47000000000003</v>
      </c>
      <c r="C564" t="s">
        <v>16</v>
      </c>
      <c r="D564" t="s">
        <v>16</v>
      </c>
      <c r="E564">
        <v>12225.13</v>
      </c>
      <c r="F564">
        <v>309.47000000000003</v>
      </c>
      <c r="G564">
        <v>17.579999999999998</v>
      </c>
      <c r="H564">
        <v>291.52199999999999</v>
      </c>
      <c r="I564">
        <v>5.0470000000000001E-2</v>
      </c>
      <c r="J564">
        <v>1.9000000000000001E-4</v>
      </c>
    </row>
    <row r="565" spans="1:10" x14ac:dyDescent="0.25">
      <c r="A565">
        <v>0.12039999999999999</v>
      </c>
      <c r="B565">
        <v>310.07</v>
      </c>
      <c r="C565" t="s">
        <v>16</v>
      </c>
      <c r="D565" t="s">
        <v>16</v>
      </c>
      <c r="E565">
        <v>12215.99</v>
      </c>
      <c r="F565">
        <v>310.07</v>
      </c>
      <c r="G565">
        <v>17.61</v>
      </c>
      <c r="H565">
        <v>292.93</v>
      </c>
      <c r="I565">
        <v>5.0659999999999997E-2</v>
      </c>
      <c r="J565">
        <v>1.9000000000000001E-4</v>
      </c>
    </row>
    <row r="566" spans="1:10" x14ac:dyDescent="0.25">
      <c r="A566">
        <v>0.121</v>
      </c>
      <c r="B566">
        <v>310.64999999999998</v>
      </c>
      <c r="C566" t="s">
        <v>16</v>
      </c>
      <c r="D566" t="s">
        <v>16</v>
      </c>
      <c r="E566">
        <v>12155.42</v>
      </c>
      <c r="F566">
        <v>310.64999999999998</v>
      </c>
      <c r="G566">
        <v>17.64</v>
      </c>
      <c r="H566">
        <v>293.887</v>
      </c>
      <c r="I566">
        <v>5.0860000000000002E-2</v>
      </c>
      <c r="J566">
        <v>2.0000000000000001E-4</v>
      </c>
    </row>
    <row r="567" spans="1:10" x14ac:dyDescent="0.25">
      <c r="A567">
        <v>0.1215</v>
      </c>
      <c r="B567">
        <v>311.23</v>
      </c>
      <c r="C567" t="s">
        <v>16</v>
      </c>
      <c r="D567" t="s">
        <v>16</v>
      </c>
      <c r="E567">
        <v>12105.39</v>
      </c>
      <c r="F567">
        <v>311.23</v>
      </c>
      <c r="G567">
        <v>17.68</v>
      </c>
      <c r="H567">
        <v>288.80200000000002</v>
      </c>
      <c r="I567">
        <v>5.1049999999999998E-2</v>
      </c>
      <c r="J567">
        <v>1.9000000000000001E-4</v>
      </c>
    </row>
    <row r="568" spans="1:10" x14ac:dyDescent="0.25">
      <c r="A568">
        <v>0.12280000000000001</v>
      </c>
      <c r="B568">
        <v>311.8</v>
      </c>
      <c r="C568" t="s">
        <v>16</v>
      </c>
      <c r="D568" t="s">
        <v>16</v>
      </c>
      <c r="E568">
        <v>11977.24</v>
      </c>
      <c r="F568">
        <v>311.8</v>
      </c>
      <c r="G568">
        <v>17.71</v>
      </c>
      <c r="H568">
        <v>287.83499999999998</v>
      </c>
      <c r="I568">
        <v>5.1229999999999998E-2</v>
      </c>
      <c r="J568">
        <v>1.8000000000000001E-4</v>
      </c>
    </row>
    <row r="569" spans="1:10" x14ac:dyDescent="0.25">
      <c r="A569">
        <v>0.1234</v>
      </c>
      <c r="B569">
        <v>312.38</v>
      </c>
      <c r="C569" t="s">
        <v>16</v>
      </c>
      <c r="D569" t="s">
        <v>16</v>
      </c>
      <c r="E569">
        <v>11919.01</v>
      </c>
      <c r="F569">
        <v>312.38</v>
      </c>
      <c r="G569">
        <v>17.739999999999998</v>
      </c>
      <c r="H569">
        <v>286.88</v>
      </c>
      <c r="I569">
        <v>5.1429999999999997E-2</v>
      </c>
      <c r="J569">
        <v>2.0000000000000001E-4</v>
      </c>
    </row>
    <row r="570" spans="1:10" x14ac:dyDescent="0.25">
      <c r="A570">
        <v>0.12429999999999999</v>
      </c>
      <c r="B570">
        <v>312.95</v>
      </c>
      <c r="C570" t="s">
        <v>16</v>
      </c>
      <c r="D570" t="s">
        <v>16</v>
      </c>
      <c r="E570">
        <v>11832.71</v>
      </c>
      <c r="F570">
        <v>312.95</v>
      </c>
      <c r="G570">
        <v>17.77</v>
      </c>
      <c r="H570">
        <v>289.25400000000002</v>
      </c>
      <c r="I570">
        <v>5.1619999999999999E-2</v>
      </c>
      <c r="J570">
        <v>1.9000000000000001E-4</v>
      </c>
    </row>
    <row r="571" spans="1:10" x14ac:dyDescent="0.25">
      <c r="A571">
        <v>0.12529999999999999</v>
      </c>
      <c r="B571">
        <v>313.52</v>
      </c>
      <c r="C571" t="s">
        <v>16</v>
      </c>
      <c r="D571" t="s">
        <v>16</v>
      </c>
      <c r="E571">
        <v>11739.21</v>
      </c>
      <c r="F571">
        <v>313.52</v>
      </c>
      <c r="G571">
        <v>17.809999999999999</v>
      </c>
      <c r="H571">
        <v>290.07900000000001</v>
      </c>
      <c r="I571">
        <v>5.1819999999999998E-2</v>
      </c>
      <c r="J571">
        <v>2.0000000000000001E-4</v>
      </c>
    </row>
    <row r="572" spans="1:10" x14ac:dyDescent="0.25">
      <c r="A572">
        <v>0.1263</v>
      </c>
      <c r="B572">
        <v>314.10000000000002</v>
      </c>
      <c r="C572" t="s">
        <v>16</v>
      </c>
      <c r="D572" t="s">
        <v>16</v>
      </c>
      <c r="E572">
        <v>11646.25</v>
      </c>
      <c r="F572">
        <v>314.10000000000002</v>
      </c>
      <c r="G572">
        <v>17.84</v>
      </c>
      <c r="H572">
        <v>288.51600000000002</v>
      </c>
      <c r="I572">
        <v>5.2010000000000001E-2</v>
      </c>
      <c r="J572">
        <v>1.9000000000000001E-4</v>
      </c>
    </row>
    <row r="573" spans="1:10" x14ac:dyDescent="0.25">
      <c r="A573">
        <v>0.12820000000000001</v>
      </c>
      <c r="B573">
        <v>314.64</v>
      </c>
      <c r="C573" t="s">
        <v>16</v>
      </c>
      <c r="D573" t="s">
        <v>16</v>
      </c>
      <c r="E573">
        <v>11473.64</v>
      </c>
      <c r="F573">
        <v>314.64</v>
      </c>
      <c r="G573">
        <v>17.87</v>
      </c>
      <c r="H573">
        <v>289.45699999999999</v>
      </c>
      <c r="I573">
        <v>5.2200000000000003E-2</v>
      </c>
      <c r="J573">
        <v>1.9000000000000001E-4</v>
      </c>
    </row>
    <row r="574" spans="1:10" x14ac:dyDescent="0.25">
      <c r="A574">
        <v>0.1288</v>
      </c>
      <c r="B574">
        <v>315.82</v>
      </c>
      <c r="C574" t="s">
        <v>16</v>
      </c>
      <c r="D574" t="s">
        <v>16</v>
      </c>
      <c r="E574">
        <v>11420.18</v>
      </c>
      <c r="F574">
        <v>315.82</v>
      </c>
      <c r="G574">
        <v>17.940000000000001</v>
      </c>
      <c r="H574">
        <v>289.57100000000003</v>
      </c>
      <c r="I574">
        <v>5.2609999999999997E-2</v>
      </c>
      <c r="J574">
        <v>4.0999999999999999E-4</v>
      </c>
    </row>
    <row r="575" spans="1:10" x14ac:dyDescent="0.25">
      <c r="A575">
        <v>0.1298</v>
      </c>
      <c r="B575">
        <v>316.39999999999998</v>
      </c>
      <c r="C575" t="s">
        <v>16</v>
      </c>
      <c r="D575" t="s">
        <v>16</v>
      </c>
      <c r="E575">
        <v>11333.07</v>
      </c>
      <c r="F575">
        <v>316.39999999999998</v>
      </c>
      <c r="G575">
        <v>17.97</v>
      </c>
      <c r="H575">
        <v>289.66199999999998</v>
      </c>
      <c r="I575">
        <v>5.2819999999999999E-2</v>
      </c>
      <c r="J575">
        <v>2.1000000000000001E-4</v>
      </c>
    </row>
    <row r="576" spans="1:10" x14ac:dyDescent="0.25">
      <c r="A576">
        <v>0.13070000000000001</v>
      </c>
      <c r="B576">
        <v>316.97000000000003</v>
      </c>
      <c r="C576" t="s">
        <v>16</v>
      </c>
      <c r="D576" t="s">
        <v>16</v>
      </c>
      <c r="E576">
        <v>11255.01</v>
      </c>
      <c r="F576">
        <v>316.97000000000003</v>
      </c>
      <c r="G576">
        <v>18</v>
      </c>
      <c r="H576">
        <v>290.59699999999998</v>
      </c>
      <c r="I576">
        <v>5.3019999999999998E-2</v>
      </c>
      <c r="J576">
        <v>2.0000000000000001E-4</v>
      </c>
    </row>
    <row r="577" spans="1:10" x14ac:dyDescent="0.25">
      <c r="A577">
        <v>0.13139999999999999</v>
      </c>
      <c r="B577">
        <v>317.55</v>
      </c>
      <c r="C577" t="s">
        <v>16</v>
      </c>
      <c r="D577" t="s">
        <v>16</v>
      </c>
      <c r="E577">
        <v>11195.05</v>
      </c>
      <c r="F577">
        <v>317.55</v>
      </c>
      <c r="G577">
        <v>18.04</v>
      </c>
      <c r="H577">
        <v>285.81700000000001</v>
      </c>
      <c r="I577">
        <v>5.323E-2</v>
      </c>
      <c r="J577">
        <v>2.1000000000000001E-4</v>
      </c>
    </row>
    <row r="578" spans="1:10" x14ac:dyDescent="0.25">
      <c r="A578">
        <v>0.13220000000000001</v>
      </c>
      <c r="B578">
        <v>318.13</v>
      </c>
      <c r="C578" t="s">
        <v>16</v>
      </c>
      <c r="D578" t="s">
        <v>16</v>
      </c>
      <c r="E578">
        <v>11127.29</v>
      </c>
      <c r="F578">
        <v>318.13</v>
      </c>
      <c r="G578">
        <v>18.07</v>
      </c>
      <c r="H578">
        <v>285.93900000000002</v>
      </c>
      <c r="I578">
        <v>5.3429999999999998E-2</v>
      </c>
      <c r="J578">
        <v>2.0000000000000001E-4</v>
      </c>
    </row>
    <row r="579" spans="1:10" x14ac:dyDescent="0.25">
      <c r="A579">
        <v>0.13270000000000001</v>
      </c>
      <c r="B579">
        <v>318.70999999999998</v>
      </c>
      <c r="C579" t="s">
        <v>16</v>
      </c>
      <c r="D579" t="s">
        <v>16</v>
      </c>
      <c r="E579">
        <v>11085.36</v>
      </c>
      <c r="F579">
        <v>318.70999999999998</v>
      </c>
      <c r="G579">
        <v>18.100000000000001</v>
      </c>
      <c r="H579">
        <v>284.48</v>
      </c>
      <c r="I579">
        <v>5.364E-2</v>
      </c>
      <c r="J579">
        <v>2.1000000000000001E-4</v>
      </c>
    </row>
    <row r="580" spans="1:10" x14ac:dyDescent="0.25">
      <c r="A580">
        <v>0.13320000000000001</v>
      </c>
      <c r="B580">
        <v>319.3</v>
      </c>
      <c r="C580" t="s">
        <v>16</v>
      </c>
      <c r="D580" t="s">
        <v>16</v>
      </c>
      <c r="E580">
        <v>11044.57</v>
      </c>
      <c r="F580">
        <v>319.3</v>
      </c>
      <c r="G580">
        <v>18.13</v>
      </c>
      <c r="H580">
        <v>288.12900000000002</v>
      </c>
      <c r="I580">
        <v>5.3859999999999998E-2</v>
      </c>
      <c r="J580">
        <v>2.2000000000000001E-4</v>
      </c>
    </row>
    <row r="581" spans="1:10" x14ac:dyDescent="0.25">
      <c r="A581">
        <v>0.1341</v>
      </c>
      <c r="B581">
        <v>319.87</v>
      </c>
      <c r="C581" t="s">
        <v>16</v>
      </c>
      <c r="D581" t="s">
        <v>16</v>
      </c>
      <c r="E581">
        <v>10970.43</v>
      </c>
      <c r="F581">
        <v>319.87</v>
      </c>
      <c r="G581">
        <v>18.170000000000002</v>
      </c>
      <c r="H581">
        <v>290.10199999999998</v>
      </c>
      <c r="I581">
        <v>5.4059999999999997E-2</v>
      </c>
      <c r="J581">
        <v>2.0000000000000001E-4</v>
      </c>
    </row>
    <row r="582" spans="1:10" x14ac:dyDescent="0.25">
      <c r="A582">
        <v>0.13469999999999999</v>
      </c>
      <c r="B582">
        <v>320.45</v>
      </c>
      <c r="C582" t="s">
        <v>16</v>
      </c>
      <c r="D582" t="s">
        <v>16</v>
      </c>
      <c r="E582">
        <v>10921.55</v>
      </c>
      <c r="F582">
        <v>320.45</v>
      </c>
      <c r="G582">
        <v>18.2</v>
      </c>
      <c r="H582">
        <v>288.54500000000002</v>
      </c>
      <c r="I582">
        <v>5.4280000000000002E-2</v>
      </c>
      <c r="J582">
        <v>2.2000000000000001E-4</v>
      </c>
    </row>
    <row r="583" spans="1:10" x14ac:dyDescent="0.25">
      <c r="A583">
        <v>0.1353</v>
      </c>
      <c r="B583">
        <v>321.04000000000002</v>
      </c>
      <c r="C583" t="s">
        <v>16</v>
      </c>
      <c r="D583" t="s">
        <v>16</v>
      </c>
      <c r="E583">
        <v>10873.11</v>
      </c>
      <c r="F583">
        <v>321.04000000000002</v>
      </c>
      <c r="G583">
        <v>18.23</v>
      </c>
      <c r="H583">
        <v>288.86099999999999</v>
      </c>
      <c r="I583">
        <v>5.4489999999999997E-2</v>
      </c>
      <c r="J583">
        <v>2.1000000000000001E-4</v>
      </c>
    </row>
    <row r="584" spans="1:10" x14ac:dyDescent="0.25">
      <c r="A584">
        <v>0.1358</v>
      </c>
      <c r="B584">
        <v>321.62</v>
      </c>
      <c r="C584" t="s">
        <v>16</v>
      </c>
      <c r="D584" t="s">
        <v>16</v>
      </c>
      <c r="E584">
        <v>10833.07</v>
      </c>
      <c r="F584">
        <v>321.62</v>
      </c>
      <c r="G584">
        <v>18.27</v>
      </c>
      <c r="H584">
        <v>290.81900000000002</v>
      </c>
      <c r="I584">
        <v>5.4710000000000002E-2</v>
      </c>
      <c r="J584">
        <v>2.2000000000000001E-4</v>
      </c>
    </row>
    <row r="585" spans="1:10" x14ac:dyDescent="0.25">
      <c r="A585">
        <v>0.13589999999999999</v>
      </c>
      <c r="B585">
        <v>322.22000000000003</v>
      </c>
      <c r="C585" t="s">
        <v>16</v>
      </c>
      <c r="D585" t="s">
        <v>16</v>
      </c>
      <c r="E585">
        <v>10825.09</v>
      </c>
      <c r="F585">
        <v>322.22000000000003</v>
      </c>
      <c r="G585">
        <v>18.3</v>
      </c>
      <c r="H585">
        <v>293.97500000000002</v>
      </c>
      <c r="I585">
        <v>5.493E-2</v>
      </c>
      <c r="J585">
        <v>2.2000000000000001E-4</v>
      </c>
    </row>
    <row r="586" spans="1:10" x14ac:dyDescent="0.25">
      <c r="A586">
        <v>0.13650000000000001</v>
      </c>
      <c r="B586">
        <v>322.8</v>
      </c>
      <c r="C586" t="s">
        <v>16</v>
      </c>
      <c r="D586" t="s">
        <v>16</v>
      </c>
      <c r="E586">
        <v>10778.29</v>
      </c>
      <c r="F586">
        <v>322.8</v>
      </c>
      <c r="G586">
        <v>18.329999999999998</v>
      </c>
      <c r="H586">
        <v>294.36799999999999</v>
      </c>
      <c r="I586">
        <v>5.5140000000000002E-2</v>
      </c>
      <c r="J586">
        <v>2.1000000000000001E-4</v>
      </c>
    </row>
    <row r="587" spans="1:10" x14ac:dyDescent="0.25">
      <c r="A587">
        <v>0.1371</v>
      </c>
      <c r="B587">
        <v>323.39</v>
      </c>
      <c r="C587" t="s">
        <v>16</v>
      </c>
      <c r="D587" t="s">
        <v>16</v>
      </c>
      <c r="E587">
        <v>10731.11</v>
      </c>
      <c r="F587">
        <v>323.39</v>
      </c>
      <c r="G587">
        <v>18.37</v>
      </c>
      <c r="H587">
        <v>295.51900000000001</v>
      </c>
      <c r="I587">
        <v>5.5359999999999999E-2</v>
      </c>
      <c r="J587">
        <v>2.2000000000000001E-4</v>
      </c>
    </row>
    <row r="588" spans="1:10" x14ac:dyDescent="0.25">
      <c r="A588">
        <v>0.13819999999999999</v>
      </c>
      <c r="B588">
        <v>323.95</v>
      </c>
      <c r="C588" t="s">
        <v>16</v>
      </c>
      <c r="D588" t="s">
        <v>16</v>
      </c>
      <c r="E588">
        <v>10645.67</v>
      </c>
      <c r="F588">
        <v>323.95</v>
      </c>
      <c r="G588">
        <v>18.399999999999999</v>
      </c>
      <c r="H588">
        <v>293.94200000000001</v>
      </c>
      <c r="I588">
        <v>5.5570000000000001E-2</v>
      </c>
      <c r="J588">
        <v>2.1000000000000001E-4</v>
      </c>
    </row>
    <row r="589" spans="1:10" x14ac:dyDescent="0.25">
      <c r="A589">
        <v>0.13880000000000001</v>
      </c>
      <c r="B589">
        <v>324.54000000000002</v>
      </c>
      <c r="C589" t="s">
        <v>16</v>
      </c>
      <c r="D589" t="s">
        <v>16</v>
      </c>
      <c r="E589">
        <v>10599.63</v>
      </c>
      <c r="F589">
        <v>324.54000000000002</v>
      </c>
      <c r="G589">
        <v>18.43</v>
      </c>
      <c r="H589">
        <v>292.83600000000001</v>
      </c>
      <c r="I589">
        <v>5.5789999999999999E-2</v>
      </c>
      <c r="J589">
        <v>2.2000000000000001E-4</v>
      </c>
    </row>
    <row r="590" spans="1:10" x14ac:dyDescent="0.25">
      <c r="A590">
        <v>0.1394</v>
      </c>
      <c r="B590">
        <v>325.12</v>
      </c>
      <c r="C590" t="s">
        <v>16</v>
      </c>
      <c r="D590" t="s">
        <v>16</v>
      </c>
      <c r="E590">
        <v>10554</v>
      </c>
      <c r="F590">
        <v>325.12</v>
      </c>
      <c r="G590">
        <v>18.47</v>
      </c>
      <c r="H590">
        <v>296.35199999999998</v>
      </c>
      <c r="I590">
        <v>5.6009999999999997E-2</v>
      </c>
      <c r="J590">
        <v>2.2000000000000001E-4</v>
      </c>
    </row>
    <row r="591" spans="1:10" x14ac:dyDescent="0.25">
      <c r="A591">
        <v>0.13980000000000001</v>
      </c>
      <c r="B591">
        <v>325.70999999999998</v>
      </c>
      <c r="C591" t="s">
        <v>16</v>
      </c>
      <c r="D591" t="s">
        <v>16</v>
      </c>
      <c r="E591">
        <v>10524.55</v>
      </c>
      <c r="F591">
        <v>325.70999999999998</v>
      </c>
      <c r="G591">
        <v>18.5</v>
      </c>
      <c r="H591">
        <v>298.55099999999999</v>
      </c>
      <c r="I591">
        <v>5.6239999999999998E-2</v>
      </c>
      <c r="J591">
        <v>2.3000000000000001E-4</v>
      </c>
    </row>
    <row r="592" spans="1:10" x14ac:dyDescent="0.25">
      <c r="A592">
        <v>0.1409</v>
      </c>
      <c r="B592">
        <v>326.29000000000002</v>
      </c>
      <c r="C592" t="s">
        <v>16</v>
      </c>
      <c r="D592" t="s">
        <v>16</v>
      </c>
      <c r="E592">
        <v>10442.35</v>
      </c>
      <c r="F592">
        <v>326.29000000000002</v>
      </c>
      <c r="G592">
        <v>18.53</v>
      </c>
      <c r="H592">
        <v>293.19499999999999</v>
      </c>
      <c r="I592">
        <v>5.6460000000000003E-2</v>
      </c>
      <c r="J592">
        <v>2.2000000000000001E-4</v>
      </c>
    </row>
    <row r="593" spans="1:10" x14ac:dyDescent="0.25">
      <c r="A593">
        <v>0.1414</v>
      </c>
      <c r="B593">
        <v>326.88</v>
      </c>
      <c r="C593" t="s">
        <v>16</v>
      </c>
      <c r="D593" t="s">
        <v>16</v>
      </c>
      <c r="E593">
        <v>10405.41</v>
      </c>
      <c r="F593">
        <v>326.88</v>
      </c>
      <c r="G593">
        <v>18.57</v>
      </c>
      <c r="H593">
        <v>302.70600000000002</v>
      </c>
      <c r="I593">
        <v>5.6689999999999997E-2</v>
      </c>
      <c r="J593">
        <v>2.3000000000000001E-4</v>
      </c>
    </row>
    <row r="594" spans="1:10" x14ac:dyDescent="0.25">
      <c r="A594">
        <v>0.1419</v>
      </c>
      <c r="B594">
        <v>327.47000000000003</v>
      </c>
      <c r="C594" t="s">
        <v>16</v>
      </c>
      <c r="D594" t="s">
        <v>16</v>
      </c>
      <c r="E594">
        <v>10368.74</v>
      </c>
      <c r="F594">
        <v>327.47000000000003</v>
      </c>
      <c r="G594">
        <v>18.600000000000001</v>
      </c>
      <c r="H594">
        <v>304.93299999999999</v>
      </c>
      <c r="I594">
        <v>5.6910000000000002E-2</v>
      </c>
      <c r="J594">
        <v>2.2000000000000001E-4</v>
      </c>
    </row>
    <row r="595" spans="1:10" x14ac:dyDescent="0.25">
      <c r="A595">
        <v>0.1419</v>
      </c>
      <c r="B595">
        <v>328.67</v>
      </c>
      <c r="C595" t="s">
        <v>16</v>
      </c>
      <c r="D595" t="s">
        <v>16</v>
      </c>
      <c r="E595">
        <v>10362.16</v>
      </c>
      <c r="F595">
        <v>328.67</v>
      </c>
      <c r="G595">
        <v>18.670000000000002</v>
      </c>
      <c r="H595">
        <v>310.572</v>
      </c>
      <c r="I595">
        <v>5.738E-2</v>
      </c>
      <c r="J595">
        <v>4.6999999999999999E-4</v>
      </c>
    </row>
    <row r="596" spans="1:10" x14ac:dyDescent="0.25">
      <c r="A596">
        <v>0.14269999999999999</v>
      </c>
      <c r="B596">
        <v>329.26</v>
      </c>
      <c r="C596" t="s">
        <v>16</v>
      </c>
      <c r="D596" t="s">
        <v>16</v>
      </c>
      <c r="E596">
        <v>10304.09</v>
      </c>
      <c r="F596">
        <v>329.26</v>
      </c>
      <c r="G596">
        <v>18.7</v>
      </c>
      <c r="H596">
        <v>311.03899999999999</v>
      </c>
      <c r="I596">
        <v>5.7599999999999998E-2</v>
      </c>
      <c r="J596">
        <v>2.2000000000000001E-4</v>
      </c>
    </row>
    <row r="597" spans="1:10" x14ac:dyDescent="0.25">
      <c r="A597">
        <v>0.1434</v>
      </c>
      <c r="B597">
        <v>329.85</v>
      </c>
      <c r="C597" t="s">
        <v>16</v>
      </c>
      <c r="D597" t="s">
        <v>16</v>
      </c>
      <c r="E597">
        <v>10253.799999999999</v>
      </c>
      <c r="F597">
        <v>329.85</v>
      </c>
      <c r="G597">
        <v>18.73</v>
      </c>
      <c r="H597">
        <v>316.95100000000002</v>
      </c>
      <c r="I597">
        <v>5.7829999999999999E-2</v>
      </c>
      <c r="J597">
        <v>2.3000000000000001E-4</v>
      </c>
    </row>
    <row r="598" spans="1:10" x14ac:dyDescent="0.25">
      <c r="A598">
        <v>0.14380000000000001</v>
      </c>
      <c r="B598">
        <v>330.44</v>
      </c>
      <c r="C598" t="s">
        <v>16</v>
      </c>
      <c r="D598" t="s">
        <v>16</v>
      </c>
      <c r="E598">
        <v>10225.290000000001</v>
      </c>
      <c r="F598">
        <v>330.44</v>
      </c>
      <c r="G598">
        <v>18.77</v>
      </c>
      <c r="H598">
        <v>332.88499999999999</v>
      </c>
      <c r="I598">
        <v>5.806E-2</v>
      </c>
      <c r="J598">
        <v>2.3000000000000001E-4</v>
      </c>
    </row>
    <row r="599" spans="1:10" x14ac:dyDescent="0.25">
      <c r="A599">
        <v>0.14430000000000001</v>
      </c>
      <c r="B599">
        <v>331.03</v>
      </c>
      <c r="C599" t="s">
        <v>16</v>
      </c>
      <c r="D599" t="s">
        <v>16</v>
      </c>
      <c r="E599">
        <v>10189.870000000001</v>
      </c>
      <c r="F599">
        <v>331.03</v>
      </c>
      <c r="G599">
        <v>18.8</v>
      </c>
      <c r="H599">
        <v>329.88099999999997</v>
      </c>
      <c r="I599">
        <v>5.8290000000000002E-2</v>
      </c>
      <c r="J599">
        <v>2.3000000000000001E-4</v>
      </c>
    </row>
    <row r="600" spans="1:10" x14ac:dyDescent="0.25">
      <c r="A600">
        <v>0.14480000000000001</v>
      </c>
      <c r="B600">
        <v>331.62</v>
      </c>
      <c r="C600" t="s">
        <v>16</v>
      </c>
      <c r="D600" t="s">
        <v>16</v>
      </c>
      <c r="E600">
        <v>10155.39</v>
      </c>
      <c r="F600">
        <v>331.62</v>
      </c>
      <c r="G600">
        <v>18.829999999999998</v>
      </c>
      <c r="H600">
        <v>337.358</v>
      </c>
      <c r="I600">
        <v>5.8529999999999999E-2</v>
      </c>
      <c r="J600">
        <v>2.4000000000000001E-4</v>
      </c>
    </row>
    <row r="601" spans="1:10" x14ac:dyDescent="0.25">
      <c r="A601">
        <v>0.1452</v>
      </c>
      <c r="B601">
        <v>332.21</v>
      </c>
      <c r="C601" t="s">
        <v>16</v>
      </c>
      <c r="D601" t="s">
        <v>16</v>
      </c>
      <c r="E601">
        <v>10127.42</v>
      </c>
      <c r="F601">
        <v>332.21</v>
      </c>
      <c r="G601">
        <v>18.87</v>
      </c>
      <c r="H601">
        <v>342.72399999999999</v>
      </c>
      <c r="I601">
        <v>5.876E-2</v>
      </c>
      <c r="J601">
        <v>2.3000000000000001E-4</v>
      </c>
    </row>
    <row r="602" spans="1:10" x14ac:dyDescent="0.25">
      <c r="A602">
        <v>0.14630000000000001</v>
      </c>
      <c r="B602">
        <v>332.8</v>
      </c>
      <c r="C602" t="s">
        <v>16</v>
      </c>
      <c r="D602" t="s">
        <v>16</v>
      </c>
      <c r="E602">
        <v>10051.290000000001</v>
      </c>
      <c r="F602">
        <v>332.8</v>
      </c>
      <c r="G602">
        <v>18.899999999999999</v>
      </c>
      <c r="H602">
        <v>345.54500000000002</v>
      </c>
      <c r="I602">
        <v>5.8990000000000001E-2</v>
      </c>
      <c r="J602">
        <v>2.3000000000000001E-4</v>
      </c>
    </row>
    <row r="603" spans="1:10" x14ac:dyDescent="0.25">
      <c r="A603">
        <v>0.14680000000000001</v>
      </c>
      <c r="B603">
        <v>333.39</v>
      </c>
      <c r="C603" t="s">
        <v>16</v>
      </c>
      <c r="D603" t="s">
        <v>16</v>
      </c>
      <c r="E603">
        <v>10017.06</v>
      </c>
      <c r="F603">
        <v>333.39</v>
      </c>
      <c r="G603">
        <v>18.93</v>
      </c>
      <c r="H603">
        <v>349.71800000000002</v>
      </c>
      <c r="I603">
        <v>5.9229999999999998E-2</v>
      </c>
      <c r="J603">
        <v>2.4000000000000001E-4</v>
      </c>
    </row>
    <row r="604" spans="1:10" x14ac:dyDescent="0.25">
      <c r="A604">
        <v>0.14729999999999999</v>
      </c>
      <c r="B604">
        <v>333.98</v>
      </c>
      <c r="C604" t="s">
        <v>16</v>
      </c>
      <c r="D604" t="s">
        <v>16</v>
      </c>
      <c r="E604">
        <v>9983.07</v>
      </c>
      <c r="F604">
        <v>333.98</v>
      </c>
      <c r="G604">
        <v>18.97</v>
      </c>
      <c r="H604">
        <v>352.089</v>
      </c>
      <c r="I604">
        <v>5.9459999999999999E-2</v>
      </c>
      <c r="J604">
        <v>2.3000000000000001E-4</v>
      </c>
    </row>
    <row r="605" spans="1:10" x14ac:dyDescent="0.25">
      <c r="A605">
        <v>0.14749999999999999</v>
      </c>
      <c r="B605">
        <v>334.57</v>
      </c>
      <c r="C605" t="s">
        <v>16</v>
      </c>
      <c r="D605" t="s">
        <v>16</v>
      </c>
      <c r="E605">
        <v>9970.2099999999991</v>
      </c>
      <c r="F605">
        <v>334.57</v>
      </c>
      <c r="G605">
        <v>19</v>
      </c>
      <c r="H605">
        <v>292.68900000000002</v>
      </c>
      <c r="I605">
        <v>5.9700000000000003E-2</v>
      </c>
      <c r="J605">
        <v>2.4000000000000001E-4</v>
      </c>
    </row>
    <row r="606" spans="1:10" x14ac:dyDescent="0.25">
      <c r="A606">
        <v>0.1479</v>
      </c>
      <c r="B606">
        <v>335.17</v>
      </c>
      <c r="C606" t="s">
        <v>16</v>
      </c>
      <c r="D606" t="s">
        <v>16</v>
      </c>
      <c r="E606">
        <v>9943.25</v>
      </c>
      <c r="F606">
        <v>335.17</v>
      </c>
      <c r="G606">
        <v>19.04</v>
      </c>
      <c r="H606">
        <v>293.14400000000001</v>
      </c>
      <c r="I606">
        <v>5.994E-2</v>
      </c>
      <c r="J606">
        <v>2.4000000000000001E-4</v>
      </c>
    </row>
    <row r="607" spans="1:10" x14ac:dyDescent="0.25">
      <c r="A607">
        <v>0.14860000000000001</v>
      </c>
      <c r="B607">
        <v>335.75</v>
      </c>
      <c r="C607" t="s">
        <v>16</v>
      </c>
      <c r="D607" t="s">
        <v>16</v>
      </c>
      <c r="E607">
        <v>9896.42</v>
      </c>
      <c r="F607">
        <v>335.75</v>
      </c>
      <c r="G607">
        <v>19.07</v>
      </c>
      <c r="H607">
        <v>292.90499999999997</v>
      </c>
      <c r="I607">
        <v>6.0179999999999997E-2</v>
      </c>
      <c r="J607">
        <v>2.4000000000000001E-4</v>
      </c>
    </row>
    <row r="608" spans="1:10" x14ac:dyDescent="0.25">
      <c r="A608">
        <v>0.1492</v>
      </c>
      <c r="B608">
        <v>336.34</v>
      </c>
      <c r="C608" t="s">
        <v>16</v>
      </c>
      <c r="D608" t="s">
        <v>16</v>
      </c>
      <c r="E608">
        <v>9856.6200000000008</v>
      </c>
      <c r="F608">
        <v>336.34</v>
      </c>
      <c r="G608">
        <v>19.100000000000001</v>
      </c>
      <c r="H608">
        <v>294.12299999999999</v>
      </c>
      <c r="I608">
        <v>6.0420000000000001E-2</v>
      </c>
      <c r="J608">
        <v>2.4000000000000001E-4</v>
      </c>
    </row>
    <row r="609" spans="1:10" x14ac:dyDescent="0.25">
      <c r="A609">
        <v>0.14960000000000001</v>
      </c>
      <c r="B609">
        <v>336.94</v>
      </c>
      <c r="C609" t="s">
        <v>16</v>
      </c>
      <c r="D609" t="s">
        <v>16</v>
      </c>
      <c r="E609">
        <v>9830.27</v>
      </c>
      <c r="F609">
        <v>336.94</v>
      </c>
      <c r="G609">
        <v>19.14</v>
      </c>
      <c r="H609">
        <v>294.42099999999999</v>
      </c>
      <c r="I609">
        <v>6.0659999999999999E-2</v>
      </c>
      <c r="J609">
        <v>2.4000000000000001E-4</v>
      </c>
    </row>
    <row r="610" spans="1:10" x14ac:dyDescent="0.25">
      <c r="A610">
        <v>0.15010000000000001</v>
      </c>
      <c r="B610">
        <v>337.53</v>
      </c>
      <c r="C610" t="s">
        <v>16</v>
      </c>
      <c r="D610" t="s">
        <v>16</v>
      </c>
      <c r="E610">
        <v>9797.5300000000007</v>
      </c>
      <c r="F610">
        <v>337.53</v>
      </c>
      <c r="G610">
        <v>19.170000000000002</v>
      </c>
      <c r="H610">
        <v>290.29000000000002</v>
      </c>
      <c r="I610">
        <v>6.0900000000000003E-2</v>
      </c>
      <c r="J610">
        <v>2.4000000000000001E-4</v>
      </c>
    </row>
    <row r="611" spans="1:10" x14ac:dyDescent="0.25">
      <c r="A611">
        <v>0.1507</v>
      </c>
      <c r="B611">
        <v>338.12</v>
      </c>
      <c r="C611" t="s">
        <v>16</v>
      </c>
      <c r="D611" t="s">
        <v>16</v>
      </c>
      <c r="E611">
        <v>9759.18</v>
      </c>
      <c r="F611">
        <v>338.12</v>
      </c>
      <c r="G611">
        <v>19.2</v>
      </c>
      <c r="H611">
        <v>293.64</v>
      </c>
      <c r="I611">
        <v>6.114E-2</v>
      </c>
      <c r="J611">
        <v>2.4000000000000001E-4</v>
      </c>
    </row>
    <row r="612" spans="1:10" x14ac:dyDescent="0.25">
      <c r="A612">
        <v>0.1512</v>
      </c>
      <c r="B612">
        <v>338.71</v>
      </c>
      <c r="C612" t="s">
        <v>16</v>
      </c>
      <c r="D612" t="s">
        <v>16</v>
      </c>
      <c r="E612">
        <v>9726.91</v>
      </c>
      <c r="F612">
        <v>338.71</v>
      </c>
      <c r="G612">
        <v>19.239999999999998</v>
      </c>
      <c r="H612">
        <v>295.57900000000001</v>
      </c>
      <c r="I612">
        <v>6.1379999999999997E-2</v>
      </c>
      <c r="J612">
        <v>2.4000000000000001E-4</v>
      </c>
    </row>
    <row r="613" spans="1:10" x14ac:dyDescent="0.25">
      <c r="A613">
        <v>0.15190000000000001</v>
      </c>
      <c r="B613">
        <v>339.3</v>
      </c>
      <c r="C613" t="s">
        <v>16</v>
      </c>
      <c r="D613" t="s">
        <v>16</v>
      </c>
      <c r="E613">
        <v>9682.08</v>
      </c>
      <c r="F613">
        <v>339.3</v>
      </c>
      <c r="G613">
        <v>19.27</v>
      </c>
      <c r="H613">
        <v>300.73099999999999</v>
      </c>
      <c r="I613">
        <v>6.1620000000000001E-2</v>
      </c>
      <c r="J613">
        <v>2.4000000000000001E-4</v>
      </c>
    </row>
    <row r="614" spans="1:10" x14ac:dyDescent="0.25">
      <c r="A614">
        <v>0.15279999999999999</v>
      </c>
      <c r="B614">
        <v>339.88</v>
      </c>
      <c r="C614" t="s">
        <v>16</v>
      </c>
      <c r="D614" t="s">
        <v>16</v>
      </c>
      <c r="E614">
        <v>9625.06</v>
      </c>
      <c r="F614">
        <v>339.88</v>
      </c>
      <c r="G614">
        <v>19.3</v>
      </c>
      <c r="H614">
        <v>300.404</v>
      </c>
      <c r="I614">
        <v>6.1870000000000001E-2</v>
      </c>
      <c r="J614">
        <v>2.5000000000000001E-4</v>
      </c>
    </row>
    <row r="615" spans="1:10" x14ac:dyDescent="0.25">
      <c r="A615">
        <v>0.1532</v>
      </c>
      <c r="B615">
        <v>341.07</v>
      </c>
      <c r="C615" t="s">
        <v>16</v>
      </c>
      <c r="D615" t="s">
        <v>16</v>
      </c>
      <c r="E615">
        <v>9600.56</v>
      </c>
      <c r="F615">
        <v>341.07</v>
      </c>
      <c r="G615">
        <v>19.37</v>
      </c>
      <c r="H615">
        <v>297.08800000000002</v>
      </c>
      <c r="I615">
        <v>6.2359999999999999E-2</v>
      </c>
      <c r="J615">
        <v>4.8999999999999998E-4</v>
      </c>
    </row>
    <row r="616" spans="1:10" x14ac:dyDescent="0.25">
      <c r="A616">
        <v>0.1537</v>
      </c>
      <c r="B616">
        <v>341.66</v>
      </c>
      <c r="C616" t="s">
        <v>16</v>
      </c>
      <c r="D616" t="s">
        <v>16</v>
      </c>
      <c r="E616">
        <v>9569.33</v>
      </c>
      <c r="F616">
        <v>341.66</v>
      </c>
      <c r="G616">
        <v>19.399999999999999</v>
      </c>
      <c r="H616">
        <v>294.81</v>
      </c>
      <c r="I616">
        <v>6.2609999999999999E-2</v>
      </c>
      <c r="J616">
        <v>2.5000000000000001E-4</v>
      </c>
    </row>
    <row r="617" spans="1:10" x14ac:dyDescent="0.25">
      <c r="A617">
        <v>0.155</v>
      </c>
      <c r="B617">
        <v>342.24</v>
      </c>
      <c r="C617" t="s">
        <v>16</v>
      </c>
      <c r="D617" t="s">
        <v>16</v>
      </c>
      <c r="E617">
        <v>9489.07</v>
      </c>
      <c r="F617">
        <v>342.24</v>
      </c>
      <c r="G617">
        <v>19.440000000000001</v>
      </c>
      <c r="H617">
        <v>299.798</v>
      </c>
      <c r="I617">
        <v>6.2850000000000003E-2</v>
      </c>
      <c r="J617">
        <v>2.4000000000000001E-4</v>
      </c>
    </row>
    <row r="618" spans="1:10" x14ac:dyDescent="0.25">
      <c r="A618">
        <v>0.1555</v>
      </c>
      <c r="B618">
        <v>342.83</v>
      </c>
      <c r="C618" t="s">
        <v>16</v>
      </c>
      <c r="D618" t="s">
        <v>16</v>
      </c>
      <c r="E618">
        <v>9458.56</v>
      </c>
      <c r="F618">
        <v>342.83</v>
      </c>
      <c r="G618">
        <v>19.47</v>
      </c>
      <c r="H618">
        <v>299.96899999999999</v>
      </c>
      <c r="I618">
        <v>6.3100000000000003E-2</v>
      </c>
      <c r="J618">
        <v>2.5000000000000001E-4</v>
      </c>
    </row>
    <row r="619" spans="1:10" x14ac:dyDescent="0.25">
      <c r="A619">
        <v>0.156</v>
      </c>
      <c r="B619">
        <v>343.42</v>
      </c>
      <c r="C619" t="s">
        <v>16</v>
      </c>
      <c r="D619" t="s">
        <v>16</v>
      </c>
      <c r="E619">
        <v>9428.24</v>
      </c>
      <c r="F619">
        <v>343.42</v>
      </c>
      <c r="G619">
        <v>19.5</v>
      </c>
      <c r="H619">
        <v>299.39499999999998</v>
      </c>
      <c r="I619">
        <v>6.3350000000000004E-2</v>
      </c>
      <c r="J619">
        <v>2.5000000000000001E-4</v>
      </c>
    </row>
    <row r="620" spans="1:10" x14ac:dyDescent="0.25">
      <c r="A620">
        <v>0.1565</v>
      </c>
      <c r="B620">
        <v>344.02</v>
      </c>
      <c r="C620" t="s">
        <v>16</v>
      </c>
      <c r="D620" t="s">
        <v>16</v>
      </c>
      <c r="E620">
        <v>9398.7199999999993</v>
      </c>
      <c r="F620">
        <v>344.02</v>
      </c>
      <c r="G620">
        <v>19.54</v>
      </c>
      <c r="H620">
        <v>290.02300000000002</v>
      </c>
      <c r="I620">
        <v>6.3600000000000004E-2</v>
      </c>
      <c r="J620">
        <v>2.5000000000000001E-4</v>
      </c>
    </row>
    <row r="621" spans="1:10" x14ac:dyDescent="0.25">
      <c r="A621">
        <v>0.15770000000000001</v>
      </c>
      <c r="B621">
        <v>344.59</v>
      </c>
      <c r="C621" t="s">
        <v>16</v>
      </c>
      <c r="D621" t="s">
        <v>16</v>
      </c>
      <c r="E621">
        <v>9327.19</v>
      </c>
      <c r="F621">
        <v>344.59</v>
      </c>
      <c r="G621">
        <v>19.57</v>
      </c>
      <c r="H621">
        <v>291.42</v>
      </c>
      <c r="I621">
        <v>6.3850000000000004E-2</v>
      </c>
      <c r="J621">
        <v>2.5000000000000001E-4</v>
      </c>
    </row>
    <row r="622" spans="1:10" x14ac:dyDescent="0.25">
      <c r="A622">
        <v>0.1583</v>
      </c>
      <c r="B622">
        <v>345.18</v>
      </c>
      <c r="C622" t="s">
        <v>16</v>
      </c>
      <c r="D622" t="s">
        <v>16</v>
      </c>
      <c r="E622">
        <v>9291.84</v>
      </c>
      <c r="F622">
        <v>345.18</v>
      </c>
      <c r="G622">
        <v>19.600000000000001</v>
      </c>
      <c r="H622">
        <v>293.41000000000003</v>
      </c>
      <c r="I622">
        <v>6.4100000000000004E-2</v>
      </c>
      <c r="J622">
        <v>2.5000000000000001E-4</v>
      </c>
    </row>
    <row r="623" spans="1:10" x14ac:dyDescent="0.25">
      <c r="A623">
        <v>0.159</v>
      </c>
      <c r="B623">
        <v>345.77</v>
      </c>
      <c r="C623" t="s">
        <v>16</v>
      </c>
      <c r="D623" t="s">
        <v>16</v>
      </c>
      <c r="E623">
        <v>9250.93</v>
      </c>
      <c r="F623">
        <v>345.77</v>
      </c>
      <c r="G623">
        <v>19.64</v>
      </c>
      <c r="H623">
        <v>291.98200000000003</v>
      </c>
      <c r="I623">
        <v>6.4360000000000001E-2</v>
      </c>
      <c r="J623">
        <v>2.5999999999999998E-4</v>
      </c>
    </row>
    <row r="624" spans="1:10" x14ac:dyDescent="0.25">
      <c r="A624">
        <v>0.15939999999999999</v>
      </c>
      <c r="B624">
        <v>346.36</v>
      </c>
      <c r="C624" t="s">
        <v>16</v>
      </c>
      <c r="D624" t="s">
        <v>16</v>
      </c>
      <c r="E624">
        <v>9227.7099999999991</v>
      </c>
      <c r="F624">
        <v>346.36</v>
      </c>
      <c r="G624">
        <v>19.670000000000002</v>
      </c>
      <c r="H624">
        <v>292.83699999999999</v>
      </c>
      <c r="I624">
        <v>6.4610000000000001E-2</v>
      </c>
      <c r="J624">
        <v>2.5000000000000001E-4</v>
      </c>
    </row>
    <row r="625" spans="1:10" x14ac:dyDescent="0.25">
      <c r="A625">
        <v>0.15989999999999999</v>
      </c>
      <c r="B625">
        <v>346.96</v>
      </c>
      <c r="C625" t="s">
        <v>16</v>
      </c>
      <c r="D625" t="s">
        <v>16</v>
      </c>
      <c r="E625">
        <v>9199.43</v>
      </c>
      <c r="F625">
        <v>346.96</v>
      </c>
      <c r="G625">
        <v>19.71</v>
      </c>
      <c r="H625">
        <v>292.91199999999998</v>
      </c>
      <c r="I625">
        <v>6.4869999999999997E-2</v>
      </c>
      <c r="J625">
        <v>2.5999999999999998E-4</v>
      </c>
    </row>
    <row r="626" spans="1:10" x14ac:dyDescent="0.25">
      <c r="A626">
        <v>0.1605</v>
      </c>
      <c r="B626">
        <v>347.55</v>
      </c>
      <c r="C626" t="s">
        <v>16</v>
      </c>
      <c r="D626" t="s">
        <v>16</v>
      </c>
      <c r="E626">
        <v>9165.0400000000009</v>
      </c>
      <c r="F626">
        <v>347.55</v>
      </c>
      <c r="G626">
        <v>19.739999999999998</v>
      </c>
      <c r="H626">
        <v>291.49200000000002</v>
      </c>
      <c r="I626">
        <v>6.5129999999999993E-2</v>
      </c>
      <c r="J626">
        <v>2.5999999999999998E-4</v>
      </c>
    </row>
    <row r="627" spans="1:10" x14ac:dyDescent="0.25">
      <c r="A627">
        <v>0.16109999999999999</v>
      </c>
      <c r="B627">
        <v>348.14</v>
      </c>
      <c r="C627" t="s">
        <v>16</v>
      </c>
      <c r="D627" t="s">
        <v>16</v>
      </c>
      <c r="E627">
        <v>9130.9</v>
      </c>
      <c r="F627">
        <v>348.14</v>
      </c>
      <c r="G627">
        <v>19.77</v>
      </c>
      <c r="H627">
        <v>290.65699999999998</v>
      </c>
      <c r="I627">
        <v>6.5379999999999994E-2</v>
      </c>
      <c r="J627">
        <v>2.5000000000000001E-4</v>
      </c>
    </row>
    <row r="628" spans="1:10" x14ac:dyDescent="0.25">
      <c r="A628">
        <v>0.16170000000000001</v>
      </c>
      <c r="B628">
        <v>348.72</v>
      </c>
      <c r="C628" t="s">
        <v>16</v>
      </c>
      <c r="D628" t="s">
        <v>16</v>
      </c>
      <c r="E628">
        <v>9097.01</v>
      </c>
      <c r="F628">
        <v>348.72</v>
      </c>
      <c r="G628">
        <v>19.809999999999999</v>
      </c>
      <c r="H628">
        <v>291.50299999999999</v>
      </c>
      <c r="I628">
        <v>6.5640000000000004E-2</v>
      </c>
      <c r="J628">
        <v>2.5999999999999998E-4</v>
      </c>
    </row>
    <row r="629" spans="1:10" x14ac:dyDescent="0.25">
      <c r="A629">
        <v>0.16209999999999999</v>
      </c>
      <c r="B629">
        <v>349.32</v>
      </c>
      <c r="C629" t="s">
        <v>16</v>
      </c>
      <c r="D629" t="s">
        <v>16</v>
      </c>
      <c r="E629">
        <v>9074.56</v>
      </c>
      <c r="F629">
        <v>349.32</v>
      </c>
      <c r="G629">
        <v>19.84</v>
      </c>
      <c r="H629">
        <v>290.97000000000003</v>
      </c>
      <c r="I629">
        <v>6.59E-2</v>
      </c>
      <c r="J629">
        <v>2.5999999999999998E-4</v>
      </c>
    </row>
    <row r="630" spans="1:10" x14ac:dyDescent="0.25">
      <c r="A630">
        <v>0.16930000000000001</v>
      </c>
      <c r="B630">
        <v>349.8</v>
      </c>
      <c r="C630" t="s">
        <v>16</v>
      </c>
      <c r="D630" t="s">
        <v>16</v>
      </c>
      <c r="E630">
        <v>8688.59</v>
      </c>
      <c r="F630">
        <v>349.8</v>
      </c>
      <c r="G630">
        <v>19.87</v>
      </c>
      <c r="H630">
        <v>289.85300000000001</v>
      </c>
      <c r="I630">
        <v>6.6119999999999998E-2</v>
      </c>
      <c r="J630">
        <v>2.2000000000000001E-4</v>
      </c>
    </row>
    <row r="631" spans="1:10" x14ac:dyDescent="0.25">
      <c r="A631">
        <v>0.1704</v>
      </c>
      <c r="B631">
        <v>350.38</v>
      </c>
      <c r="C631" t="s">
        <v>16</v>
      </c>
      <c r="D631" t="s">
        <v>16</v>
      </c>
      <c r="E631">
        <v>8633.01</v>
      </c>
      <c r="F631">
        <v>350.38</v>
      </c>
      <c r="G631">
        <v>19.899999999999999</v>
      </c>
      <c r="H631">
        <v>287.15600000000001</v>
      </c>
      <c r="I631">
        <v>6.6390000000000005E-2</v>
      </c>
      <c r="J631">
        <v>2.7E-4</v>
      </c>
    </row>
    <row r="632" spans="1:10" x14ac:dyDescent="0.25">
      <c r="A632">
        <v>0.17119999999999999</v>
      </c>
      <c r="B632">
        <v>350.96</v>
      </c>
      <c r="C632" t="s">
        <v>16</v>
      </c>
      <c r="D632" t="s">
        <v>16</v>
      </c>
      <c r="E632">
        <v>8592.66</v>
      </c>
      <c r="F632">
        <v>350.96</v>
      </c>
      <c r="G632">
        <v>19.93</v>
      </c>
      <c r="H632">
        <v>291.755</v>
      </c>
      <c r="I632">
        <v>6.6659999999999997E-2</v>
      </c>
      <c r="J632">
        <v>2.7E-4</v>
      </c>
    </row>
    <row r="633" spans="1:10" x14ac:dyDescent="0.25">
      <c r="A633">
        <v>0.17180000000000001</v>
      </c>
      <c r="B633">
        <v>351.55</v>
      </c>
      <c r="C633" t="s">
        <v>16</v>
      </c>
      <c r="D633" t="s">
        <v>16</v>
      </c>
      <c r="E633">
        <v>8562.64</v>
      </c>
      <c r="F633">
        <v>351.55</v>
      </c>
      <c r="G633">
        <v>19.97</v>
      </c>
      <c r="H633">
        <v>292.75599999999997</v>
      </c>
      <c r="I633">
        <v>6.694E-2</v>
      </c>
      <c r="J633">
        <v>2.7999999999999998E-4</v>
      </c>
    </row>
    <row r="634" spans="1:10" x14ac:dyDescent="0.25">
      <c r="A634">
        <v>0.1724</v>
      </c>
      <c r="B634">
        <v>352.14</v>
      </c>
      <c r="C634" t="s">
        <v>16</v>
      </c>
      <c r="D634" t="s">
        <v>16</v>
      </c>
      <c r="E634">
        <v>8532.84</v>
      </c>
      <c r="F634">
        <v>352.14</v>
      </c>
      <c r="G634">
        <v>20</v>
      </c>
      <c r="H634">
        <v>290.02</v>
      </c>
      <c r="I634">
        <v>6.7210000000000006E-2</v>
      </c>
      <c r="J634">
        <v>2.7E-4</v>
      </c>
    </row>
    <row r="635" spans="1:10" x14ac:dyDescent="0.25">
      <c r="A635">
        <v>0.1731</v>
      </c>
      <c r="B635">
        <v>352.73</v>
      </c>
      <c r="C635" t="s">
        <v>16</v>
      </c>
      <c r="D635" t="s">
        <v>16</v>
      </c>
      <c r="E635">
        <v>8498.33</v>
      </c>
      <c r="F635">
        <v>352.73</v>
      </c>
      <c r="G635">
        <v>20.03</v>
      </c>
      <c r="H635">
        <v>289.50299999999999</v>
      </c>
      <c r="I635">
        <v>6.7489999999999994E-2</v>
      </c>
      <c r="J635">
        <v>2.7999999999999998E-4</v>
      </c>
    </row>
    <row r="636" spans="1:10" x14ac:dyDescent="0.25">
      <c r="A636">
        <v>0.1734</v>
      </c>
      <c r="B636">
        <v>353.32</v>
      </c>
      <c r="C636" t="s">
        <v>16</v>
      </c>
      <c r="D636" t="s">
        <v>16</v>
      </c>
      <c r="E636">
        <v>8484.11</v>
      </c>
      <c r="F636">
        <v>353.32</v>
      </c>
      <c r="G636">
        <v>20.07</v>
      </c>
      <c r="H636">
        <v>291.74799999999999</v>
      </c>
      <c r="I636">
        <v>6.7769999999999997E-2</v>
      </c>
      <c r="J636">
        <v>2.7999999999999998E-4</v>
      </c>
    </row>
    <row r="637" spans="1:10" x14ac:dyDescent="0.25">
      <c r="A637">
        <v>0.1739</v>
      </c>
      <c r="B637">
        <v>353.92</v>
      </c>
      <c r="C637" t="s">
        <v>16</v>
      </c>
      <c r="D637" t="s">
        <v>16</v>
      </c>
      <c r="E637">
        <v>8459.7099999999991</v>
      </c>
      <c r="F637">
        <v>353.92</v>
      </c>
      <c r="G637">
        <v>20.100000000000001</v>
      </c>
      <c r="H637">
        <v>286.59699999999998</v>
      </c>
      <c r="I637">
        <v>6.8049999999999999E-2</v>
      </c>
      <c r="J637">
        <v>2.7999999999999998E-4</v>
      </c>
    </row>
    <row r="638" spans="1:10" x14ac:dyDescent="0.25">
      <c r="A638">
        <v>0.17460000000000001</v>
      </c>
      <c r="B638">
        <v>354.5</v>
      </c>
      <c r="C638" t="s">
        <v>16</v>
      </c>
      <c r="D638" t="s">
        <v>16</v>
      </c>
      <c r="E638">
        <v>8425.7900000000009</v>
      </c>
      <c r="F638">
        <v>354.5</v>
      </c>
      <c r="G638">
        <v>20.13</v>
      </c>
      <c r="H638">
        <v>287.78199999999998</v>
      </c>
      <c r="I638">
        <v>6.8320000000000006E-2</v>
      </c>
      <c r="J638">
        <v>2.7E-4</v>
      </c>
    </row>
    <row r="639" spans="1:10" x14ac:dyDescent="0.25">
      <c r="A639">
        <v>0.1754</v>
      </c>
      <c r="B639">
        <v>355.08</v>
      </c>
      <c r="C639" t="s">
        <v>16</v>
      </c>
      <c r="D639" t="s">
        <v>16</v>
      </c>
      <c r="E639">
        <v>8387.35</v>
      </c>
      <c r="F639">
        <v>355.08</v>
      </c>
      <c r="G639">
        <v>20.170000000000002</v>
      </c>
      <c r="H639">
        <v>291.21699999999998</v>
      </c>
      <c r="I639">
        <v>6.8599999999999994E-2</v>
      </c>
      <c r="J639">
        <v>2.7999999999999998E-4</v>
      </c>
    </row>
    <row r="640" spans="1:10" x14ac:dyDescent="0.25">
      <c r="A640">
        <v>0.17660000000000001</v>
      </c>
      <c r="B640">
        <v>355.65</v>
      </c>
      <c r="C640" t="s">
        <v>16</v>
      </c>
      <c r="D640" t="s">
        <v>16</v>
      </c>
      <c r="E640">
        <v>8330.34</v>
      </c>
      <c r="F640">
        <v>355.65</v>
      </c>
      <c r="G640">
        <v>20.2</v>
      </c>
      <c r="H640">
        <v>283.94600000000003</v>
      </c>
      <c r="I640">
        <v>6.8870000000000001E-2</v>
      </c>
      <c r="J640">
        <v>2.7E-4</v>
      </c>
    </row>
    <row r="641" spans="1:10" x14ac:dyDescent="0.25">
      <c r="A641">
        <v>0.1774</v>
      </c>
      <c r="B641">
        <v>356.23</v>
      </c>
      <c r="C641" t="s">
        <v>16</v>
      </c>
      <c r="D641" t="s">
        <v>16</v>
      </c>
      <c r="E641">
        <v>8292.77</v>
      </c>
      <c r="F641">
        <v>356.23</v>
      </c>
      <c r="G641">
        <v>20.23</v>
      </c>
      <c r="H641">
        <v>282.803</v>
      </c>
      <c r="I641">
        <v>6.9150000000000003E-2</v>
      </c>
      <c r="J641">
        <v>2.7999999999999998E-4</v>
      </c>
    </row>
    <row r="642" spans="1:10" x14ac:dyDescent="0.25">
      <c r="A642">
        <v>0.17810000000000001</v>
      </c>
      <c r="B642">
        <v>356.81</v>
      </c>
      <c r="C642" t="s">
        <v>16</v>
      </c>
      <c r="D642" t="s">
        <v>16</v>
      </c>
      <c r="E642">
        <v>8260.6299999999992</v>
      </c>
      <c r="F642">
        <v>356.81</v>
      </c>
      <c r="G642">
        <v>20.260000000000002</v>
      </c>
      <c r="H642">
        <v>293.416</v>
      </c>
      <c r="I642">
        <v>6.9430000000000006E-2</v>
      </c>
      <c r="J642">
        <v>2.7999999999999998E-4</v>
      </c>
    </row>
    <row r="643" spans="1:10" x14ac:dyDescent="0.25">
      <c r="A643">
        <v>0.1787</v>
      </c>
      <c r="B643">
        <v>357.39</v>
      </c>
      <c r="C643" t="s">
        <v>16</v>
      </c>
      <c r="D643" t="s">
        <v>16</v>
      </c>
      <c r="E643">
        <v>8232.89</v>
      </c>
      <c r="F643">
        <v>357.39</v>
      </c>
      <c r="G643">
        <v>20.3</v>
      </c>
      <c r="H643">
        <v>292.21100000000001</v>
      </c>
      <c r="I643">
        <v>6.9709999999999994E-2</v>
      </c>
      <c r="J643">
        <v>2.7999999999999998E-4</v>
      </c>
    </row>
    <row r="644" spans="1:10" x14ac:dyDescent="0.25">
      <c r="A644">
        <v>0.1794</v>
      </c>
      <c r="B644">
        <v>357.97</v>
      </c>
      <c r="C644" t="s">
        <v>16</v>
      </c>
      <c r="D644" t="s">
        <v>16</v>
      </c>
      <c r="E644">
        <v>8200.75</v>
      </c>
      <c r="F644">
        <v>357.97</v>
      </c>
      <c r="G644">
        <v>20.329999999999998</v>
      </c>
      <c r="H644">
        <v>288.04599999999999</v>
      </c>
      <c r="I644">
        <v>7.0000000000000007E-2</v>
      </c>
      <c r="J644">
        <v>2.9E-4</v>
      </c>
    </row>
    <row r="645" spans="1:10" x14ac:dyDescent="0.25">
      <c r="A645">
        <v>0.1799</v>
      </c>
      <c r="B645">
        <v>358.56</v>
      </c>
      <c r="C645" t="s">
        <v>16</v>
      </c>
      <c r="D645" t="s">
        <v>16</v>
      </c>
      <c r="E645">
        <v>8173.41</v>
      </c>
      <c r="F645">
        <v>358.56</v>
      </c>
      <c r="G645">
        <v>20.36</v>
      </c>
      <c r="H645">
        <v>285.83699999999999</v>
      </c>
      <c r="I645">
        <v>7.0279999999999995E-2</v>
      </c>
      <c r="J645">
        <v>2.7999999999999998E-4</v>
      </c>
    </row>
    <row r="646" spans="1:10" x14ac:dyDescent="0.25">
      <c r="A646">
        <v>0.1807</v>
      </c>
      <c r="B646">
        <v>359.14</v>
      </c>
      <c r="C646" t="s">
        <v>16</v>
      </c>
      <c r="D646" t="s">
        <v>16</v>
      </c>
      <c r="E646">
        <v>8137.24</v>
      </c>
      <c r="F646">
        <v>359.14</v>
      </c>
      <c r="G646">
        <v>20.399999999999999</v>
      </c>
      <c r="H646">
        <v>291.66699999999997</v>
      </c>
      <c r="I646">
        <v>7.0569999999999994E-2</v>
      </c>
      <c r="J646">
        <v>2.9E-4</v>
      </c>
    </row>
    <row r="647" spans="1:10" x14ac:dyDescent="0.25">
      <c r="A647">
        <v>0.18129999999999999</v>
      </c>
      <c r="B647">
        <v>359.72</v>
      </c>
      <c r="C647" t="s">
        <v>16</v>
      </c>
      <c r="D647" t="s">
        <v>16</v>
      </c>
      <c r="E647">
        <v>8110.76</v>
      </c>
      <c r="F647">
        <v>359.72</v>
      </c>
      <c r="G647">
        <v>20.43</v>
      </c>
      <c r="H647">
        <v>291.50900000000001</v>
      </c>
      <c r="I647">
        <v>7.0849999999999996E-2</v>
      </c>
      <c r="J647">
        <v>2.7999999999999998E-4</v>
      </c>
    </row>
    <row r="648" spans="1:10" x14ac:dyDescent="0.25">
      <c r="A648">
        <v>0.182</v>
      </c>
      <c r="B648">
        <v>360.3</v>
      </c>
      <c r="C648" t="s">
        <v>16</v>
      </c>
      <c r="D648" t="s">
        <v>16</v>
      </c>
      <c r="E648">
        <v>8079.57</v>
      </c>
      <c r="F648">
        <v>360.3</v>
      </c>
      <c r="G648">
        <v>20.46</v>
      </c>
      <c r="H648">
        <v>292.82799999999997</v>
      </c>
      <c r="I648">
        <v>7.1139999999999995E-2</v>
      </c>
      <c r="J648">
        <v>2.9E-4</v>
      </c>
    </row>
    <row r="649" spans="1:10" x14ac:dyDescent="0.25">
      <c r="A649">
        <v>0.1825</v>
      </c>
      <c r="B649">
        <v>360.89</v>
      </c>
      <c r="C649" t="s">
        <v>16</v>
      </c>
      <c r="D649" t="s">
        <v>16</v>
      </c>
      <c r="E649">
        <v>8057.44</v>
      </c>
      <c r="F649">
        <v>360.89</v>
      </c>
      <c r="G649">
        <v>20.5</v>
      </c>
      <c r="H649">
        <v>286.27300000000002</v>
      </c>
      <c r="I649">
        <v>7.1429999999999993E-2</v>
      </c>
      <c r="J649">
        <v>2.9E-4</v>
      </c>
    </row>
    <row r="650" spans="1:10" x14ac:dyDescent="0.25">
      <c r="A650">
        <v>0.18310000000000001</v>
      </c>
      <c r="B650">
        <v>361.48</v>
      </c>
      <c r="C650" t="s">
        <v>16</v>
      </c>
      <c r="D650" t="s">
        <v>16</v>
      </c>
      <c r="E650">
        <v>8031.04</v>
      </c>
      <c r="F650">
        <v>361.48</v>
      </c>
      <c r="G650">
        <v>20.53</v>
      </c>
      <c r="H650">
        <v>288.255</v>
      </c>
      <c r="I650">
        <v>7.1720000000000006E-2</v>
      </c>
      <c r="J650">
        <v>2.9E-4</v>
      </c>
    </row>
    <row r="651" spans="1:10" x14ac:dyDescent="0.25">
      <c r="A651">
        <v>0.18379999999999999</v>
      </c>
      <c r="B651">
        <v>362.06</v>
      </c>
      <c r="C651" t="s">
        <v>16</v>
      </c>
      <c r="D651" t="s">
        <v>16</v>
      </c>
      <c r="E651">
        <v>8000.46</v>
      </c>
      <c r="F651">
        <v>362.06</v>
      </c>
      <c r="G651">
        <v>20.56</v>
      </c>
      <c r="H651">
        <v>287.536</v>
      </c>
      <c r="I651">
        <v>7.2010000000000005E-2</v>
      </c>
      <c r="J651">
        <v>2.9E-4</v>
      </c>
    </row>
    <row r="652" spans="1:10" x14ac:dyDescent="0.25">
      <c r="A652">
        <v>0.18529999999999999</v>
      </c>
      <c r="B652">
        <v>362.62</v>
      </c>
      <c r="C652" t="s">
        <v>16</v>
      </c>
      <c r="D652" t="s">
        <v>16</v>
      </c>
      <c r="E652">
        <v>7936.14</v>
      </c>
      <c r="F652">
        <v>362.62</v>
      </c>
      <c r="G652">
        <v>20.59</v>
      </c>
      <c r="H652">
        <v>290.375</v>
      </c>
      <c r="I652">
        <v>7.2300000000000003E-2</v>
      </c>
      <c r="J652">
        <v>2.9E-4</v>
      </c>
    </row>
    <row r="653" spans="1:10" x14ac:dyDescent="0.25">
      <c r="A653">
        <v>0.18579999999999999</v>
      </c>
      <c r="B653">
        <v>363.21</v>
      </c>
      <c r="C653" t="s">
        <v>16</v>
      </c>
      <c r="D653" t="s">
        <v>16</v>
      </c>
      <c r="E653">
        <v>7914.79</v>
      </c>
      <c r="F653">
        <v>363.21</v>
      </c>
      <c r="G653">
        <v>20.63</v>
      </c>
      <c r="H653">
        <v>293.33600000000001</v>
      </c>
      <c r="I653">
        <v>7.2590000000000002E-2</v>
      </c>
      <c r="J653">
        <v>2.9E-4</v>
      </c>
    </row>
    <row r="654" spans="1:10" x14ac:dyDescent="0.25">
      <c r="A654">
        <v>0.1865</v>
      </c>
      <c r="B654">
        <v>363.79</v>
      </c>
      <c r="C654" t="s">
        <v>16</v>
      </c>
      <c r="D654" t="s">
        <v>16</v>
      </c>
      <c r="E654">
        <v>7885.09</v>
      </c>
      <c r="F654">
        <v>363.79</v>
      </c>
      <c r="G654">
        <v>20.66</v>
      </c>
      <c r="H654">
        <v>291.60300000000001</v>
      </c>
      <c r="I654">
        <v>7.2889999999999996E-2</v>
      </c>
      <c r="J654">
        <v>2.9999999999999997E-4</v>
      </c>
    </row>
    <row r="655" spans="1:10" x14ac:dyDescent="0.25">
      <c r="A655">
        <v>0.18690000000000001</v>
      </c>
      <c r="B655">
        <v>364.38</v>
      </c>
      <c r="C655" t="s">
        <v>16</v>
      </c>
      <c r="D655" t="s">
        <v>16</v>
      </c>
      <c r="E655">
        <v>7868.21</v>
      </c>
      <c r="F655">
        <v>364.38</v>
      </c>
      <c r="G655">
        <v>20.69</v>
      </c>
      <c r="H655">
        <v>355.50900000000001</v>
      </c>
      <c r="I655">
        <v>7.3190000000000005E-2</v>
      </c>
      <c r="J655">
        <v>2.9999999999999997E-4</v>
      </c>
    </row>
    <row r="656" spans="1:10" x14ac:dyDescent="0.25">
      <c r="A656">
        <v>0.18779999999999999</v>
      </c>
      <c r="B656">
        <v>364.95</v>
      </c>
      <c r="C656" t="s">
        <v>16</v>
      </c>
      <c r="D656" t="s">
        <v>16</v>
      </c>
      <c r="E656">
        <v>7830.51</v>
      </c>
      <c r="F656">
        <v>364.95</v>
      </c>
      <c r="G656">
        <v>20.73</v>
      </c>
      <c r="H656">
        <v>359.52199999999999</v>
      </c>
      <c r="I656">
        <v>7.3480000000000004E-2</v>
      </c>
      <c r="J656">
        <v>2.9E-4</v>
      </c>
    </row>
    <row r="657" spans="1:10" x14ac:dyDescent="0.25">
      <c r="A657">
        <v>0.188</v>
      </c>
      <c r="B657">
        <v>365.55</v>
      </c>
      <c r="C657" t="s">
        <v>16</v>
      </c>
      <c r="D657" t="s">
        <v>16</v>
      </c>
      <c r="E657">
        <v>7822.6</v>
      </c>
      <c r="F657">
        <v>365.55</v>
      </c>
      <c r="G657">
        <v>20.76</v>
      </c>
      <c r="H657">
        <v>363.06299999999999</v>
      </c>
      <c r="I657">
        <v>7.3779999999999998E-2</v>
      </c>
      <c r="J657">
        <v>2.9999999999999997E-4</v>
      </c>
    </row>
    <row r="658" spans="1:10" x14ac:dyDescent="0.25">
      <c r="A658">
        <v>0.18859999999999999</v>
      </c>
      <c r="B658">
        <v>366.13</v>
      </c>
      <c r="C658" t="s">
        <v>16</v>
      </c>
      <c r="D658" t="s">
        <v>16</v>
      </c>
      <c r="E658">
        <v>7797.72</v>
      </c>
      <c r="F658">
        <v>366.13</v>
      </c>
      <c r="G658">
        <v>20.79</v>
      </c>
      <c r="H658">
        <v>362.59199999999998</v>
      </c>
      <c r="I658">
        <v>7.4079999999999993E-2</v>
      </c>
      <c r="J658">
        <v>2.9999999999999997E-4</v>
      </c>
    </row>
    <row r="659" spans="1:10" x14ac:dyDescent="0.25">
      <c r="A659">
        <v>0.1895</v>
      </c>
      <c r="B659">
        <v>366.71</v>
      </c>
      <c r="C659" t="s">
        <v>16</v>
      </c>
      <c r="D659" t="s">
        <v>16</v>
      </c>
      <c r="E659">
        <v>7760.69</v>
      </c>
      <c r="F659">
        <v>366.71</v>
      </c>
      <c r="G659">
        <v>20.83</v>
      </c>
      <c r="H659">
        <v>356.661</v>
      </c>
      <c r="I659">
        <v>7.4380000000000002E-2</v>
      </c>
      <c r="J659">
        <v>2.9999999999999997E-4</v>
      </c>
    </row>
    <row r="660" spans="1:10" x14ac:dyDescent="0.25">
      <c r="A660">
        <v>0.19020000000000001</v>
      </c>
      <c r="B660">
        <v>367.29</v>
      </c>
      <c r="C660" t="s">
        <v>16</v>
      </c>
      <c r="D660" t="s">
        <v>16</v>
      </c>
      <c r="E660">
        <v>7732.13</v>
      </c>
      <c r="F660">
        <v>367.29</v>
      </c>
      <c r="G660">
        <v>20.86</v>
      </c>
      <c r="H660">
        <v>358.12099999999998</v>
      </c>
      <c r="I660">
        <v>7.4679999999999996E-2</v>
      </c>
      <c r="J660">
        <v>2.9999999999999997E-4</v>
      </c>
    </row>
    <row r="661" spans="1:10" x14ac:dyDescent="0.25">
      <c r="A661">
        <v>0.19059999999999999</v>
      </c>
      <c r="B661">
        <v>367.88</v>
      </c>
      <c r="C661" t="s">
        <v>16</v>
      </c>
      <c r="D661" t="s">
        <v>16</v>
      </c>
      <c r="E661">
        <v>7715.9</v>
      </c>
      <c r="F661">
        <v>367.88</v>
      </c>
      <c r="G661">
        <v>20.89</v>
      </c>
      <c r="H661">
        <v>354.26600000000002</v>
      </c>
      <c r="I661">
        <v>7.4990000000000001E-2</v>
      </c>
      <c r="J661">
        <v>3.1E-4</v>
      </c>
    </row>
    <row r="662" spans="1:10" x14ac:dyDescent="0.25">
      <c r="A662">
        <v>0.192</v>
      </c>
      <c r="B662">
        <v>368.45</v>
      </c>
      <c r="C662" t="s">
        <v>16</v>
      </c>
      <c r="D662" t="s">
        <v>16</v>
      </c>
      <c r="E662">
        <v>7659.65</v>
      </c>
      <c r="F662">
        <v>368.45</v>
      </c>
      <c r="G662">
        <v>20.93</v>
      </c>
      <c r="H662">
        <v>361.51499999999999</v>
      </c>
      <c r="I662">
        <v>7.528E-2</v>
      </c>
      <c r="J662">
        <v>2.9E-4</v>
      </c>
    </row>
    <row r="663" spans="1:10" x14ac:dyDescent="0.25">
      <c r="A663">
        <v>0.19270000000000001</v>
      </c>
      <c r="B663">
        <v>369.03</v>
      </c>
      <c r="C663" t="s">
        <v>16</v>
      </c>
      <c r="D663" t="s">
        <v>16</v>
      </c>
      <c r="E663">
        <v>7632.22</v>
      </c>
      <c r="F663">
        <v>369.03</v>
      </c>
      <c r="G663">
        <v>20.96</v>
      </c>
      <c r="H663">
        <v>361.37200000000001</v>
      </c>
      <c r="I663">
        <v>7.5579999999999994E-2</v>
      </c>
      <c r="J663">
        <v>2.9999999999999997E-4</v>
      </c>
    </row>
    <row r="664" spans="1:10" x14ac:dyDescent="0.25">
      <c r="A664">
        <v>0.1933</v>
      </c>
      <c r="B664">
        <v>369.61</v>
      </c>
      <c r="C664" t="s">
        <v>16</v>
      </c>
      <c r="D664" t="s">
        <v>16</v>
      </c>
      <c r="E664">
        <v>7608.53</v>
      </c>
      <c r="F664">
        <v>369.61</v>
      </c>
      <c r="G664">
        <v>20.99</v>
      </c>
      <c r="H664">
        <v>361.36799999999999</v>
      </c>
      <c r="I664">
        <v>7.5889999999999999E-2</v>
      </c>
      <c r="J664">
        <v>3.1E-4</v>
      </c>
    </row>
    <row r="665" spans="1:10" x14ac:dyDescent="0.25">
      <c r="A665">
        <v>0.19400000000000001</v>
      </c>
      <c r="B665">
        <v>370.2</v>
      </c>
      <c r="C665" t="s">
        <v>16</v>
      </c>
      <c r="D665" t="s">
        <v>16</v>
      </c>
      <c r="E665">
        <v>7581.08</v>
      </c>
      <c r="F665">
        <v>370.2</v>
      </c>
      <c r="G665">
        <v>21.03</v>
      </c>
      <c r="H665">
        <v>368.41699999999997</v>
      </c>
      <c r="I665">
        <v>7.6200000000000004E-2</v>
      </c>
      <c r="J665">
        <v>3.1E-4</v>
      </c>
    </row>
    <row r="666" spans="1:10" x14ac:dyDescent="0.25">
      <c r="A666">
        <v>0.1948</v>
      </c>
      <c r="B666">
        <v>370.77</v>
      </c>
      <c r="C666" t="s">
        <v>16</v>
      </c>
      <c r="D666" t="s">
        <v>16</v>
      </c>
      <c r="E666">
        <v>7549.95</v>
      </c>
      <c r="F666">
        <v>370.77</v>
      </c>
      <c r="G666">
        <v>21.06</v>
      </c>
      <c r="H666">
        <v>363.96899999999999</v>
      </c>
      <c r="I666">
        <v>7.6499999999999999E-2</v>
      </c>
      <c r="J666">
        <v>2.9999999999999997E-4</v>
      </c>
    </row>
    <row r="667" spans="1:10" x14ac:dyDescent="0.25">
      <c r="A667">
        <v>0.19570000000000001</v>
      </c>
      <c r="B667">
        <v>371.95</v>
      </c>
      <c r="C667" t="s">
        <v>16</v>
      </c>
      <c r="D667" t="s">
        <v>16</v>
      </c>
      <c r="E667">
        <v>7515.61</v>
      </c>
      <c r="F667">
        <v>371.95</v>
      </c>
      <c r="G667">
        <v>21.12</v>
      </c>
      <c r="H667">
        <v>364.51100000000002</v>
      </c>
      <c r="I667">
        <v>7.7130000000000004E-2</v>
      </c>
      <c r="J667">
        <v>6.3000000000000003E-4</v>
      </c>
    </row>
    <row r="668" spans="1:10" x14ac:dyDescent="0.25">
      <c r="A668">
        <v>0.19650000000000001</v>
      </c>
      <c r="B668">
        <v>372.53</v>
      </c>
      <c r="C668" t="s">
        <v>16</v>
      </c>
      <c r="D668" t="s">
        <v>16</v>
      </c>
      <c r="E668">
        <v>7485.01</v>
      </c>
      <c r="F668">
        <v>372.53</v>
      </c>
      <c r="G668">
        <v>21.16</v>
      </c>
      <c r="H668">
        <v>364.14400000000001</v>
      </c>
      <c r="I668">
        <v>7.7439999999999995E-2</v>
      </c>
      <c r="J668">
        <v>3.1E-4</v>
      </c>
    </row>
    <row r="669" spans="1:10" x14ac:dyDescent="0.25">
      <c r="A669">
        <v>0.1978</v>
      </c>
      <c r="B669">
        <v>373.12</v>
      </c>
      <c r="C669" t="s">
        <v>16</v>
      </c>
      <c r="D669" t="s">
        <v>16</v>
      </c>
      <c r="E669">
        <v>7435.82</v>
      </c>
      <c r="F669">
        <v>373.12</v>
      </c>
      <c r="G669">
        <v>21.19</v>
      </c>
      <c r="H669">
        <v>365.65499999999997</v>
      </c>
      <c r="I669">
        <v>7.775E-2</v>
      </c>
      <c r="J669">
        <v>3.1E-4</v>
      </c>
    </row>
    <row r="670" spans="1:10" x14ac:dyDescent="0.25">
      <c r="A670">
        <v>0.1988</v>
      </c>
      <c r="B670">
        <v>373.72</v>
      </c>
      <c r="C670" t="s">
        <v>16</v>
      </c>
      <c r="D670" t="s">
        <v>16</v>
      </c>
      <c r="E670">
        <v>7398.42</v>
      </c>
      <c r="F670">
        <v>373.72</v>
      </c>
      <c r="G670">
        <v>21.23</v>
      </c>
      <c r="H670">
        <v>364.35300000000001</v>
      </c>
      <c r="I670">
        <v>7.8079999999999997E-2</v>
      </c>
      <c r="J670">
        <v>3.3E-4</v>
      </c>
    </row>
    <row r="671" spans="1:10" x14ac:dyDescent="0.25">
      <c r="A671">
        <v>0.19939999999999999</v>
      </c>
      <c r="B671">
        <v>374.32</v>
      </c>
      <c r="C671" t="s">
        <v>16</v>
      </c>
      <c r="D671" t="s">
        <v>16</v>
      </c>
      <c r="E671">
        <v>7376.16</v>
      </c>
      <c r="F671">
        <v>374.32</v>
      </c>
      <c r="G671">
        <v>21.26</v>
      </c>
      <c r="H671">
        <v>360.13499999999999</v>
      </c>
      <c r="I671">
        <v>7.8399999999999997E-2</v>
      </c>
      <c r="J671">
        <v>3.2000000000000003E-4</v>
      </c>
    </row>
    <row r="672" spans="1:10" x14ac:dyDescent="0.25">
      <c r="A672">
        <v>0.20019999999999999</v>
      </c>
      <c r="B672">
        <v>374.92</v>
      </c>
      <c r="C672" t="s">
        <v>16</v>
      </c>
      <c r="D672" t="s">
        <v>16</v>
      </c>
      <c r="E672">
        <v>7346.68</v>
      </c>
      <c r="F672">
        <v>374.92</v>
      </c>
      <c r="G672">
        <v>21.29</v>
      </c>
      <c r="H672">
        <v>370.13200000000001</v>
      </c>
      <c r="I672">
        <v>7.8729999999999994E-2</v>
      </c>
      <c r="J672">
        <v>3.3E-4</v>
      </c>
    </row>
    <row r="673" spans="1:10" x14ac:dyDescent="0.25">
      <c r="A673">
        <v>0.2009</v>
      </c>
      <c r="B673">
        <v>375.52</v>
      </c>
      <c r="C673" t="s">
        <v>16</v>
      </c>
      <c r="D673" t="s">
        <v>16</v>
      </c>
      <c r="E673">
        <v>7321.45</v>
      </c>
      <c r="F673">
        <v>375.52</v>
      </c>
      <c r="G673">
        <v>21.33</v>
      </c>
      <c r="H673">
        <v>370.77</v>
      </c>
      <c r="I673">
        <v>7.9060000000000005E-2</v>
      </c>
      <c r="J673">
        <v>3.3E-4</v>
      </c>
    </row>
    <row r="674" spans="1:10" x14ac:dyDescent="0.25">
      <c r="A674">
        <v>0.20250000000000001</v>
      </c>
      <c r="B674">
        <v>376.12</v>
      </c>
      <c r="C674" t="s">
        <v>16</v>
      </c>
      <c r="D674" t="s">
        <v>16</v>
      </c>
      <c r="E674">
        <v>7263.59</v>
      </c>
      <c r="F674">
        <v>376.12</v>
      </c>
      <c r="G674">
        <v>21.36</v>
      </c>
      <c r="H674">
        <v>361.81099999999998</v>
      </c>
      <c r="I674">
        <v>7.9380000000000006E-2</v>
      </c>
      <c r="J674">
        <v>3.2000000000000003E-4</v>
      </c>
    </row>
    <row r="675" spans="1:10" x14ac:dyDescent="0.25">
      <c r="A675">
        <v>0.20280000000000001</v>
      </c>
      <c r="B675">
        <v>376.72</v>
      </c>
      <c r="C675" t="s">
        <v>16</v>
      </c>
      <c r="D675" t="s">
        <v>16</v>
      </c>
      <c r="E675">
        <v>7252.85</v>
      </c>
      <c r="F675">
        <v>376.72</v>
      </c>
      <c r="G675">
        <v>21.4</v>
      </c>
      <c r="H675">
        <v>359.02600000000001</v>
      </c>
      <c r="I675">
        <v>7.9710000000000003E-2</v>
      </c>
      <c r="J675">
        <v>3.3E-4</v>
      </c>
    </row>
    <row r="676" spans="1:10" x14ac:dyDescent="0.25">
      <c r="A676">
        <v>0.20369999999999999</v>
      </c>
      <c r="B676">
        <v>377.32</v>
      </c>
      <c r="C676" t="s">
        <v>16</v>
      </c>
      <c r="D676" t="s">
        <v>16</v>
      </c>
      <c r="E676">
        <v>7220.8</v>
      </c>
      <c r="F676">
        <v>377.32</v>
      </c>
      <c r="G676">
        <v>21.43</v>
      </c>
      <c r="H676">
        <v>360.47500000000002</v>
      </c>
      <c r="I676">
        <v>8.0049999999999996E-2</v>
      </c>
      <c r="J676">
        <v>3.4000000000000002E-4</v>
      </c>
    </row>
    <row r="677" spans="1:10" x14ac:dyDescent="0.25">
      <c r="A677">
        <v>0.20399999999999999</v>
      </c>
      <c r="B677">
        <v>377.92</v>
      </c>
      <c r="C677" t="s">
        <v>16</v>
      </c>
      <c r="D677" t="s">
        <v>16</v>
      </c>
      <c r="E677">
        <v>7210.18</v>
      </c>
      <c r="F677">
        <v>377.92</v>
      </c>
      <c r="G677">
        <v>21.46</v>
      </c>
      <c r="H677">
        <v>369.28800000000001</v>
      </c>
      <c r="I677">
        <v>8.0379999999999993E-2</v>
      </c>
      <c r="J677">
        <v>3.3E-4</v>
      </c>
    </row>
    <row r="678" spans="1:10" x14ac:dyDescent="0.25">
      <c r="A678">
        <v>0.20430000000000001</v>
      </c>
      <c r="B678">
        <v>378.52</v>
      </c>
      <c r="C678" t="s">
        <v>16</v>
      </c>
      <c r="D678" t="s">
        <v>16</v>
      </c>
      <c r="E678">
        <v>7199.95</v>
      </c>
      <c r="F678">
        <v>378.52</v>
      </c>
      <c r="G678">
        <v>21.5</v>
      </c>
      <c r="H678">
        <v>360.596</v>
      </c>
      <c r="I678">
        <v>8.0710000000000004E-2</v>
      </c>
      <c r="J678">
        <v>3.3E-4</v>
      </c>
    </row>
    <row r="679" spans="1:10" x14ac:dyDescent="0.25">
      <c r="A679">
        <v>0.2051</v>
      </c>
      <c r="B679">
        <v>379.12</v>
      </c>
      <c r="C679" t="s">
        <v>16</v>
      </c>
      <c r="D679" t="s">
        <v>16</v>
      </c>
      <c r="E679">
        <v>7171.86</v>
      </c>
      <c r="F679">
        <v>379.12</v>
      </c>
      <c r="G679">
        <v>21.53</v>
      </c>
      <c r="H679">
        <v>362.81599999999997</v>
      </c>
      <c r="I679">
        <v>8.1049999999999997E-2</v>
      </c>
      <c r="J679">
        <v>3.4000000000000002E-4</v>
      </c>
    </row>
    <row r="680" spans="1:10" x14ac:dyDescent="0.25">
      <c r="A680">
        <v>0.20549999999999999</v>
      </c>
      <c r="B680">
        <v>379.72</v>
      </c>
      <c r="C680" t="s">
        <v>16</v>
      </c>
      <c r="D680" t="s">
        <v>16</v>
      </c>
      <c r="E680">
        <v>7157.9</v>
      </c>
      <c r="F680">
        <v>379.72</v>
      </c>
      <c r="G680">
        <v>21.57</v>
      </c>
      <c r="H680">
        <v>360.48599999999999</v>
      </c>
      <c r="I680">
        <v>8.1379999999999994E-2</v>
      </c>
      <c r="J680">
        <v>3.3E-4</v>
      </c>
    </row>
    <row r="681" spans="1:10" x14ac:dyDescent="0.25">
      <c r="A681">
        <v>0.2064</v>
      </c>
      <c r="B681">
        <v>380.32</v>
      </c>
      <c r="C681" t="s">
        <v>16</v>
      </c>
      <c r="D681" t="s">
        <v>16</v>
      </c>
      <c r="E681">
        <v>7126.69</v>
      </c>
      <c r="F681">
        <v>380.32</v>
      </c>
      <c r="G681">
        <v>21.6</v>
      </c>
      <c r="H681">
        <v>363.1</v>
      </c>
      <c r="I681">
        <v>8.1720000000000001E-2</v>
      </c>
      <c r="J681">
        <v>3.4000000000000002E-4</v>
      </c>
    </row>
    <row r="682" spans="1:10" x14ac:dyDescent="0.25">
      <c r="A682">
        <v>0.20699999999999999</v>
      </c>
      <c r="B682">
        <v>380.92</v>
      </c>
      <c r="C682" t="s">
        <v>16</v>
      </c>
      <c r="D682" t="s">
        <v>16</v>
      </c>
      <c r="E682">
        <v>7106.03</v>
      </c>
      <c r="F682">
        <v>380.92</v>
      </c>
      <c r="G682">
        <v>21.63</v>
      </c>
      <c r="H682">
        <v>361.13099999999997</v>
      </c>
      <c r="I682">
        <v>8.2049999999999998E-2</v>
      </c>
      <c r="J682">
        <v>3.3E-4</v>
      </c>
    </row>
    <row r="683" spans="1:10" x14ac:dyDescent="0.25">
      <c r="A683">
        <v>0.20780000000000001</v>
      </c>
      <c r="B683">
        <v>381.52</v>
      </c>
      <c r="C683" t="s">
        <v>16</v>
      </c>
      <c r="D683" t="s">
        <v>16</v>
      </c>
      <c r="E683">
        <v>7079.01</v>
      </c>
      <c r="F683">
        <v>381.52</v>
      </c>
      <c r="G683">
        <v>21.67</v>
      </c>
      <c r="H683">
        <v>360.78699999999998</v>
      </c>
      <c r="I683">
        <v>8.2390000000000005E-2</v>
      </c>
      <c r="J683">
        <v>3.4000000000000002E-4</v>
      </c>
    </row>
    <row r="684" spans="1:10" x14ac:dyDescent="0.25">
      <c r="A684">
        <v>0.2092</v>
      </c>
      <c r="B684">
        <v>382.11</v>
      </c>
      <c r="C684" t="s">
        <v>16</v>
      </c>
      <c r="D684" t="s">
        <v>16</v>
      </c>
      <c r="E684">
        <v>7031.63</v>
      </c>
      <c r="F684">
        <v>382.11</v>
      </c>
      <c r="G684">
        <v>21.7</v>
      </c>
      <c r="H684">
        <v>363.39299999999997</v>
      </c>
      <c r="I684">
        <v>8.2729999999999998E-2</v>
      </c>
      <c r="J684">
        <v>3.4000000000000002E-4</v>
      </c>
    </row>
    <row r="685" spans="1:10" x14ac:dyDescent="0.25">
      <c r="A685">
        <v>0.2099</v>
      </c>
      <c r="B685">
        <v>382.71</v>
      </c>
      <c r="C685" t="s">
        <v>16</v>
      </c>
      <c r="D685" t="s">
        <v>16</v>
      </c>
      <c r="E685">
        <v>7008.17</v>
      </c>
      <c r="F685">
        <v>382.71</v>
      </c>
      <c r="G685">
        <v>21.74</v>
      </c>
      <c r="H685">
        <v>362.46</v>
      </c>
      <c r="I685">
        <v>8.3070000000000005E-2</v>
      </c>
      <c r="J685">
        <v>3.4000000000000002E-4</v>
      </c>
    </row>
    <row r="686" spans="1:10" x14ac:dyDescent="0.25">
      <c r="A686">
        <v>0.2107</v>
      </c>
      <c r="B686">
        <v>383.31</v>
      </c>
      <c r="C686" t="s">
        <v>16</v>
      </c>
      <c r="D686" t="s">
        <v>16</v>
      </c>
      <c r="E686">
        <v>6981.56</v>
      </c>
      <c r="F686">
        <v>383.31</v>
      </c>
      <c r="G686">
        <v>21.77</v>
      </c>
      <c r="H686">
        <v>358.661</v>
      </c>
      <c r="I686">
        <v>8.3419999999999994E-2</v>
      </c>
      <c r="J686">
        <v>3.5E-4</v>
      </c>
    </row>
    <row r="687" spans="1:10" x14ac:dyDescent="0.25">
      <c r="A687">
        <v>0.21129999999999999</v>
      </c>
      <c r="B687">
        <v>384.51</v>
      </c>
      <c r="C687" t="s">
        <v>16</v>
      </c>
      <c r="D687" t="s">
        <v>16</v>
      </c>
      <c r="E687">
        <v>6961.73</v>
      </c>
      <c r="F687">
        <v>384.51</v>
      </c>
      <c r="G687">
        <v>21.84</v>
      </c>
      <c r="H687">
        <v>359.17200000000003</v>
      </c>
      <c r="I687">
        <v>8.4099999999999994E-2</v>
      </c>
      <c r="J687">
        <v>6.8000000000000005E-4</v>
      </c>
    </row>
    <row r="688" spans="1:10" x14ac:dyDescent="0.25">
      <c r="A688">
        <v>0.2122</v>
      </c>
      <c r="B688">
        <v>385.11</v>
      </c>
      <c r="C688" t="s">
        <v>16</v>
      </c>
      <c r="D688" t="s">
        <v>16</v>
      </c>
      <c r="E688">
        <v>6932.53</v>
      </c>
      <c r="F688">
        <v>385.11</v>
      </c>
      <c r="G688">
        <v>21.87</v>
      </c>
      <c r="H688">
        <v>359.041</v>
      </c>
      <c r="I688">
        <v>8.4449999999999997E-2</v>
      </c>
      <c r="J688">
        <v>3.5E-4</v>
      </c>
    </row>
    <row r="689" spans="1:10" x14ac:dyDescent="0.25">
      <c r="A689">
        <v>0.2132</v>
      </c>
      <c r="B689">
        <v>385.71</v>
      </c>
      <c r="C689" t="s">
        <v>16</v>
      </c>
      <c r="D689" t="s">
        <v>16</v>
      </c>
      <c r="E689">
        <v>6900.01</v>
      </c>
      <c r="F689">
        <v>385.71</v>
      </c>
      <c r="G689">
        <v>21.91</v>
      </c>
      <c r="H689">
        <v>358.726</v>
      </c>
      <c r="I689">
        <v>8.4790000000000004E-2</v>
      </c>
      <c r="J689">
        <v>3.4000000000000002E-4</v>
      </c>
    </row>
    <row r="690" spans="1:10" x14ac:dyDescent="0.25">
      <c r="A690">
        <v>0.21390000000000001</v>
      </c>
      <c r="B690">
        <v>386.31</v>
      </c>
      <c r="C690" t="s">
        <v>16</v>
      </c>
      <c r="D690" t="s">
        <v>16</v>
      </c>
      <c r="E690">
        <v>6877.42</v>
      </c>
      <c r="F690">
        <v>386.31</v>
      </c>
      <c r="G690">
        <v>21.94</v>
      </c>
      <c r="H690">
        <v>359.34899999999999</v>
      </c>
      <c r="I690">
        <v>8.5139999999999993E-2</v>
      </c>
      <c r="J690">
        <v>3.5E-4</v>
      </c>
    </row>
    <row r="691" spans="1:10" x14ac:dyDescent="0.25">
      <c r="A691">
        <v>0.21540000000000001</v>
      </c>
      <c r="B691">
        <v>386.91</v>
      </c>
      <c r="C691" t="s">
        <v>16</v>
      </c>
      <c r="D691" t="s">
        <v>16</v>
      </c>
      <c r="E691">
        <v>6829.52</v>
      </c>
      <c r="F691">
        <v>386.91</v>
      </c>
      <c r="G691">
        <v>21.97</v>
      </c>
      <c r="H691">
        <v>359.44099999999997</v>
      </c>
      <c r="I691">
        <v>8.5489999999999997E-2</v>
      </c>
      <c r="J691">
        <v>3.5E-4</v>
      </c>
    </row>
    <row r="692" spans="1:10" x14ac:dyDescent="0.25">
      <c r="A692">
        <v>0.2162</v>
      </c>
      <c r="B692">
        <v>387.51</v>
      </c>
      <c r="C692" t="s">
        <v>16</v>
      </c>
      <c r="D692" t="s">
        <v>16</v>
      </c>
      <c r="E692">
        <v>6804.24</v>
      </c>
      <c r="F692">
        <v>387.51</v>
      </c>
      <c r="G692">
        <v>22.01</v>
      </c>
      <c r="H692">
        <v>358.22399999999999</v>
      </c>
      <c r="I692">
        <v>8.5849999999999996E-2</v>
      </c>
      <c r="J692">
        <v>3.6000000000000002E-4</v>
      </c>
    </row>
    <row r="693" spans="1:10" x14ac:dyDescent="0.25">
      <c r="A693">
        <v>0.217</v>
      </c>
      <c r="B693">
        <v>388.11</v>
      </c>
      <c r="C693" t="s">
        <v>16</v>
      </c>
      <c r="D693" t="s">
        <v>16</v>
      </c>
      <c r="E693">
        <v>6779.47</v>
      </c>
      <c r="F693">
        <v>388.11</v>
      </c>
      <c r="G693">
        <v>22.04</v>
      </c>
      <c r="H693">
        <v>360.512</v>
      </c>
      <c r="I693">
        <v>8.6199999999999999E-2</v>
      </c>
      <c r="J693">
        <v>3.5E-4</v>
      </c>
    </row>
    <row r="694" spans="1:10" x14ac:dyDescent="0.25">
      <c r="A694">
        <v>0.2177</v>
      </c>
      <c r="B694">
        <v>388.71</v>
      </c>
      <c r="C694" t="s">
        <v>16</v>
      </c>
      <c r="D694" t="s">
        <v>16</v>
      </c>
      <c r="E694">
        <v>6757.66</v>
      </c>
      <c r="F694">
        <v>388.71</v>
      </c>
      <c r="G694">
        <v>22.08</v>
      </c>
      <c r="H694">
        <v>363.51799999999997</v>
      </c>
      <c r="I694">
        <v>8.6550000000000002E-2</v>
      </c>
      <c r="J694">
        <v>3.5E-4</v>
      </c>
    </row>
    <row r="695" spans="1:10" x14ac:dyDescent="0.25">
      <c r="A695">
        <v>0.2185</v>
      </c>
      <c r="B695">
        <v>389.31</v>
      </c>
      <c r="C695" t="s">
        <v>16</v>
      </c>
      <c r="D695" t="s">
        <v>16</v>
      </c>
      <c r="E695">
        <v>6729.83</v>
      </c>
      <c r="F695">
        <v>389.31</v>
      </c>
      <c r="G695">
        <v>22.11</v>
      </c>
      <c r="H695">
        <v>360.73</v>
      </c>
      <c r="I695">
        <v>8.6910000000000001E-2</v>
      </c>
      <c r="J695">
        <v>3.6000000000000002E-4</v>
      </c>
    </row>
    <row r="696" spans="1:10" x14ac:dyDescent="0.25">
      <c r="A696">
        <v>0.22</v>
      </c>
      <c r="B696">
        <v>389.91</v>
      </c>
      <c r="C696" t="s">
        <v>16</v>
      </c>
      <c r="D696" t="s">
        <v>16</v>
      </c>
      <c r="E696">
        <v>6683.96</v>
      </c>
      <c r="F696">
        <v>389.91</v>
      </c>
      <c r="G696">
        <v>22.14</v>
      </c>
      <c r="H696">
        <v>360.26799999999997</v>
      </c>
      <c r="I696">
        <v>8.727E-2</v>
      </c>
      <c r="J696">
        <v>3.6000000000000002E-4</v>
      </c>
    </row>
    <row r="697" spans="1:10" x14ac:dyDescent="0.25">
      <c r="A697">
        <v>0.22040000000000001</v>
      </c>
      <c r="B697">
        <v>391.11</v>
      </c>
      <c r="C697" t="s">
        <v>16</v>
      </c>
      <c r="D697" t="s">
        <v>16</v>
      </c>
      <c r="E697">
        <v>6672.13</v>
      </c>
      <c r="F697">
        <v>391.11</v>
      </c>
      <c r="G697">
        <v>22.21</v>
      </c>
      <c r="H697">
        <v>360.113</v>
      </c>
      <c r="I697">
        <v>8.7980000000000003E-2</v>
      </c>
      <c r="J697">
        <v>7.1000000000000002E-4</v>
      </c>
    </row>
    <row r="698" spans="1:10" x14ac:dyDescent="0.25">
      <c r="A698">
        <v>0.22120000000000001</v>
      </c>
      <c r="B698">
        <v>391.71</v>
      </c>
      <c r="C698" t="s">
        <v>16</v>
      </c>
      <c r="D698" t="s">
        <v>16</v>
      </c>
      <c r="E698">
        <v>6648.01</v>
      </c>
      <c r="F698">
        <v>391.71</v>
      </c>
      <c r="G698">
        <v>22.25</v>
      </c>
      <c r="H698">
        <v>359.80399999999997</v>
      </c>
      <c r="I698">
        <v>8.8340000000000002E-2</v>
      </c>
      <c r="J698">
        <v>3.6000000000000002E-4</v>
      </c>
    </row>
    <row r="699" spans="1:10" x14ac:dyDescent="0.25">
      <c r="A699">
        <v>0.22289999999999999</v>
      </c>
      <c r="B699">
        <v>392.31</v>
      </c>
      <c r="C699" t="s">
        <v>16</v>
      </c>
      <c r="D699" t="s">
        <v>16</v>
      </c>
      <c r="E699">
        <v>6597.31</v>
      </c>
      <c r="F699">
        <v>392.31</v>
      </c>
      <c r="G699">
        <v>22.28</v>
      </c>
      <c r="H699">
        <v>367.53500000000003</v>
      </c>
      <c r="I699">
        <v>8.8709999999999997E-2</v>
      </c>
      <c r="J699">
        <v>3.6999999999999999E-4</v>
      </c>
    </row>
    <row r="700" spans="1:10" x14ac:dyDescent="0.25">
      <c r="A700">
        <v>0.224</v>
      </c>
      <c r="B700">
        <v>392.91</v>
      </c>
      <c r="C700" t="s">
        <v>16</v>
      </c>
      <c r="D700" t="s">
        <v>16</v>
      </c>
      <c r="E700">
        <v>6564.92</v>
      </c>
      <c r="F700">
        <v>392.91</v>
      </c>
      <c r="G700">
        <v>22.31</v>
      </c>
      <c r="H700">
        <v>358.58699999999999</v>
      </c>
      <c r="I700">
        <v>8.9069999999999996E-2</v>
      </c>
      <c r="J700">
        <v>3.6000000000000002E-4</v>
      </c>
    </row>
    <row r="701" spans="1:10" x14ac:dyDescent="0.25">
      <c r="A701">
        <v>0.22470000000000001</v>
      </c>
      <c r="B701">
        <v>393.51</v>
      </c>
      <c r="C701" t="s">
        <v>16</v>
      </c>
      <c r="D701" t="s">
        <v>16</v>
      </c>
      <c r="E701">
        <v>6544.48</v>
      </c>
      <c r="F701">
        <v>393.51</v>
      </c>
      <c r="G701">
        <v>22.35</v>
      </c>
      <c r="H701">
        <v>360.01499999999999</v>
      </c>
      <c r="I701">
        <v>8.9440000000000006E-2</v>
      </c>
      <c r="J701">
        <v>3.6999999999999999E-4</v>
      </c>
    </row>
    <row r="702" spans="1:10" x14ac:dyDescent="0.25">
      <c r="A702">
        <v>0.22550000000000001</v>
      </c>
      <c r="B702">
        <v>394.11</v>
      </c>
      <c r="C702" t="s">
        <v>16</v>
      </c>
      <c r="D702" t="s">
        <v>16</v>
      </c>
      <c r="E702">
        <v>6521.55</v>
      </c>
      <c r="F702">
        <v>394.11</v>
      </c>
      <c r="G702">
        <v>22.38</v>
      </c>
      <c r="H702">
        <v>359.09</v>
      </c>
      <c r="I702">
        <v>8.9800000000000005E-2</v>
      </c>
      <c r="J702">
        <v>3.6000000000000002E-4</v>
      </c>
    </row>
    <row r="703" spans="1:10" x14ac:dyDescent="0.25">
      <c r="A703">
        <v>0.22720000000000001</v>
      </c>
      <c r="B703">
        <v>394.7</v>
      </c>
      <c r="C703" t="s">
        <v>16</v>
      </c>
      <c r="D703" t="s">
        <v>16</v>
      </c>
      <c r="E703">
        <v>6472.76</v>
      </c>
      <c r="F703">
        <v>394.7</v>
      </c>
      <c r="G703">
        <v>22.42</v>
      </c>
      <c r="H703">
        <v>357.43700000000001</v>
      </c>
      <c r="I703">
        <v>9.017E-2</v>
      </c>
      <c r="J703">
        <v>3.6999999999999999E-4</v>
      </c>
    </row>
    <row r="704" spans="1:10" x14ac:dyDescent="0.25">
      <c r="A704">
        <v>0.2278</v>
      </c>
      <c r="B704">
        <v>395.3</v>
      </c>
      <c r="C704" t="s">
        <v>16</v>
      </c>
      <c r="D704" t="s">
        <v>16</v>
      </c>
      <c r="E704">
        <v>6455.71</v>
      </c>
      <c r="F704">
        <v>395.3</v>
      </c>
      <c r="G704">
        <v>22.45</v>
      </c>
      <c r="H704">
        <v>357.322</v>
      </c>
      <c r="I704">
        <v>9.0539999999999995E-2</v>
      </c>
      <c r="J704">
        <v>3.6999999999999999E-4</v>
      </c>
    </row>
    <row r="705" spans="1:10" x14ac:dyDescent="0.25">
      <c r="A705">
        <v>0.2286</v>
      </c>
      <c r="B705">
        <v>395.9</v>
      </c>
      <c r="C705" t="s">
        <v>16</v>
      </c>
      <c r="D705" t="s">
        <v>16</v>
      </c>
      <c r="E705">
        <v>6433.12</v>
      </c>
      <c r="F705">
        <v>395.9</v>
      </c>
      <c r="G705">
        <v>22.49</v>
      </c>
      <c r="H705">
        <v>353.15</v>
      </c>
      <c r="I705">
        <v>9.0920000000000001E-2</v>
      </c>
      <c r="J705">
        <v>3.8000000000000002E-4</v>
      </c>
    </row>
    <row r="706" spans="1:10" x14ac:dyDescent="0.25">
      <c r="A706">
        <v>0.22939999999999999</v>
      </c>
      <c r="B706">
        <v>396.5</v>
      </c>
      <c r="C706" t="s">
        <v>16</v>
      </c>
      <c r="D706" t="s">
        <v>16</v>
      </c>
      <c r="E706">
        <v>6410.69</v>
      </c>
      <c r="F706">
        <v>396.5</v>
      </c>
      <c r="G706">
        <v>22.52</v>
      </c>
      <c r="H706">
        <v>358.67399999999998</v>
      </c>
      <c r="I706">
        <v>9.1289999999999996E-2</v>
      </c>
      <c r="J706">
        <v>3.6999999999999999E-4</v>
      </c>
    </row>
    <row r="707" spans="1:10" x14ac:dyDescent="0.25">
      <c r="A707">
        <v>0.22989999999999999</v>
      </c>
      <c r="B707">
        <v>397.1</v>
      </c>
      <c r="C707" t="s">
        <v>16</v>
      </c>
      <c r="D707" t="s">
        <v>16</v>
      </c>
      <c r="E707">
        <v>6397.03</v>
      </c>
      <c r="F707">
        <v>397.1</v>
      </c>
      <c r="G707">
        <v>22.55</v>
      </c>
      <c r="H707">
        <v>348.82600000000002</v>
      </c>
      <c r="I707">
        <v>9.1660000000000005E-2</v>
      </c>
      <c r="J707">
        <v>3.6999999999999999E-4</v>
      </c>
    </row>
    <row r="708" spans="1:10" x14ac:dyDescent="0.25">
      <c r="A708">
        <v>0.23069999999999999</v>
      </c>
      <c r="B708">
        <v>397.7</v>
      </c>
      <c r="C708" t="s">
        <v>16</v>
      </c>
      <c r="D708" t="s">
        <v>16</v>
      </c>
      <c r="E708">
        <v>6374.85</v>
      </c>
      <c r="F708">
        <v>397.7</v>
      </c>
      <c r="G708">
        <v>22.59</v>
      </c>
      <c r="H708">
        <v>350.03800000000001</v>
      </c>
      <c r="I708">
        <v>9.2039999999999997E-2</v>
      </c>
      <c r="J708">
        <v>3.8000000000000002E-4</v>
      </c>
    </row>
    <row r="709" spans="1:10" x14ac:dyDescent="0.25">
      <c r="A709">
        <v>0.23150000000000001</v>
      </c>
      <c r="B709">
        <v>398.3</v>
      </c>
      <c r="C709" t="s">
        <v>16</v>
      </c>
      <c r="D709" t="s">
        <v>16</v>
      </c>
      <c r="E709">
        <v>6352.82</v>
      </c>
      <c r="F709">
        <v>398.3</v>
      </c>
      <c r="G709">
        <v>22.62</v>
      </c>
      <c r="H709">
        <v>354.14299999999997</v>
      </c>
      <c r="I709">
        <v>9.2420000000000002E-2</v>
      </c>
      <c r="J709">
        <v>3.8000000000000002E-4</v>
      </c>
    </row>
    <row r="710" spans="1:10" x14ac:dyDescent="0.25">
      <c r="A710">
        <v>0.23250000000000001</v>
      </c>
      <c r="B710">
        <v>398.9</v>
      </c>
      <c r="C710" t="s">
        <v>16</v>
      </c>
      <c r="D710" t="s">
        <v>16</v>
      </c>
      <c r="E710">
        <v>6325.5</v>
      </c>
      <c r="F710">
        <v>398.9</v>
      </c>
      <c r="G710">
        <v>22.66</v>
      </c>
      <c r="H710">
        <v>354.55700000000002</v>
      </c>
      <c r="I710">
        <v>9.2789999999999997E-2</v>
      </c>
      <c r="J710">
        <v>3.6999999999999999E-4</v>
      </c>
    </row>
    <row r="711" spans="1:10" x14ac:dyDescent="0.25">
      <c r="A711">
        <v>0.23350000000000001</v>
      </c>
      <c r="B711">
        <v>399.5</v>
      </c>
      <c r="C711" t="s">
        <v>16</v>
      </c>
      <c r="D711" t="s">
        <v>16</v>
      </c>
      <c r="E711">
        <v>6298.41</v>
      </c>
      <c r="F711">
        <v>399.5</v>
      </c>
      <c r="G711">
        <v>22.69</v>
      </c>
      <c r="H711">
        <v>354.447</v>
      </c>
      <c r="I711">
        <v>9.3170000000000003E-2</v>
      </c>
      <c r="J711">
        <v>3.8000000000000002E-4</v>
      </c>
    </row>
    <row r="712" spans="1:10" x14ac:dyDescent="0.25">
      <c r="A712">
        <v>0.23519999999999999</v>
      </c>
      <c r="B712">
        <v>400.1</v>
      </c>
      <c r="C712" t="s">
        <v>16</v>
      </c>
      <c r="D712" t="s">
        <v>16</v>
      </c>
      <c r="E712">
        <v>6252.89</v>
      </c>
      <c r="F712">
        <v>400.1</v>
      </c>
      <c r="G712">
        <v>22.72</v>
      </c>
      <c r="H712">
        <v>350.77</v>
      </c>
      <c r="I712">
        <v>9.3560000000000004E-2</v>
      </c>
      <c r="J712">
        <v>3.8999999999999999E-4</v>
      </c>
    </row>
    <row r="713" spans="1:10" x14ac:dyDescent="0.25">
      <c r="A713">
        <v>0.2361</v>
      </c>
      <c r="B713">
        <v>400.7</v>
      </c>
      <c r="C713" t="s">
        <v>16</v>
      </c>
      <c r="D713" t="s">
        <v>16</v>
      </c>
      <c r="E713">
        <v>6229.32</v>
      </c>
      <c r="F713">
        <v>400.7</v>
      </c>
      <c r="G713">
        <v>22.76</v>
      </c>
      <c r="H713">
        <v>352.75400000000002</v>
      </c>
      <c r="I713">
        <v>9.3939999999999996E-2</v>
      </c>
      <c r="J713">
        <v>3.8000000000000002E-4</v>
      </c>
    </row>
    <row r="714" spans="1:10" x14ac:dyDescent="0.25">
      <c r="A714">
        <v>0.2369</v>
      </c>
      <c r="B714">
        <v>401.3</v>
      </c>
      <c r="C714" t="s">
        <v>16</v>
      </c>
      <c r="D714" t="s">
        <v>16</v>
      </c>
      <c r="E714">
        <v>6208.29</v>
      </c>
      <c r="F714">
        <v>401.3</v>
      </c>
      <c r="G714">
        <v>22.79</v>
      </c>
      <c r="H714">
        <v>354.91199999999998</v>
      </c>
      <c r="I714">
        <v>9.4329999999999997E-2</v>
      </c>
      <c r="J714">
        <v>3.8999999999999999E-4</v>
      </c>
    </row>
    <row r="715" spans="1:10" x14ac:dyDescent="0.25">
      <c r="A715">
        <v>0.23769999999999999</v>
      </c>
      <c r="B715">
        <v>401.9</v>
      </c>
      <c r="C715" t="s">
        <v>16</v>
      </c>
      <c r="D715" t="s">
        <v>16</v>
      </c>
      <c r="E715">
        <v>6187.39</v>
      </c>
      <c r="F715">
        <v>401.9</v>
      </c>
      <c r="G715">
        <v>22.83</v>
      </c>
      <c r="H715">
        <v>352.69</v>
      </c>
      <c r="I715">
        <v>9.4710000000000003E-2</v>
      </c>
      <c r="J715">
        <v>3.8000000000000002E-4</v>
      </c>
    </row>
    <row r="716" spans="1:10" x14ac:dyDescent="0.25">
      <c r="A716">
        <v>0.2387</v>
      </c>
      <c r="B716">
        <v>402.5</v>
      </c>
      <c r="C716" t="s">
        <v>16</v>
      </c>
      <c r="D716" t="s">
        <v>16</v>
      </c>
      <c r="E716">
        <v>6161.47</v>
      </c>
      <c r="F716">
        <v>402.5</v>
      </c>
      <c r="G716">
        <v>22.86</v>
      </c>
      <c r="H716">
        <v>353.64</v>
      </c>
      <c r="I716">
        <v>9.5100000000000004E-2</v>
      </c>
      <c r="J716">
        <v>3.8999999999999999E-4</v>
      </c>
    </row>
    <row r="717" spans="1:10" x14ac:dyDescent="0.25">
      <c r="A717">
        <v>0.24</v>
      </c>
      <c r="B717">
        <v>403.7</v>
      </c>
      <c r="C717" t="s">
        <v>16</v>
      </c>
      <c r="D717" t="s">
        <v>16</v>
      </c>
      <c r="E717">
        <v>6128.36</v>
      </c>
      <c r="F717">
        <v>403.7</v>
      </c>
      <c r="G717">
        <v>22.93</v>
      </c>
      <c r="H717">
        <v>354.16899999999998</v>
      </c>
      <c r="I717">
        <v>9.5880000000000007E-2</v>
      </c>
      <c r="J717">
        <v>7.7999999999999999E-4</v>
      </c>
    </row>
    <row r="718" spans="1:10" x14ac:dyDescent="0.25">
      <c r="A718">
        <v>0.2407</v>
      </c>
      <c r="B718">
        <v>404.3</v>
      </c>
      <c r="C718" t="s">
        <v>16</v>
      </c>
      <c r="D718" t="s">
        <v>16</v>
      </c>
      <c r="E718">
        <v>6110.53</v>
      </c>
      <c r="F718">
        <v>404.3</v>
      </c>
      <c r="G718">
        <v>22.96</v>
      </c>
      <c r="H718">
        <v>352.78</v>
      </c>
      <c r="I718">
        <v>9.6269999999999994E-2</v>
      </c>
      <c r="J718">
        <v>3.8999999999999999E-4</v>
      </c>
    </row>
    <row r="719" spans="1:10" x14ac:dyDescent="0.25">
      <c r="A719">
        <v>0.2419</v>
      </c>
      <c r="B719">
        <v>404.9</v>
      </c>
      <c r="C719" t="s">
        <v>16</v>
      </c>
      <c r="D719" t="s">
        <v>16</v>
      </c>
      <c r="E719">
        <v>6080.22</v>
      </c>
      <c r="F719">
        <v>404.9</v>
      </c>
      <c r="G719">
        <v>23</v>
      </c>
      <c r="H719">
        <v>352.524</v>
      </c>
      <c r="I719">
        <v>9.6670000000000006E-2</v>
      </c>
      <c r="J719">
        <v>4.0000000000000002E-4</v>
      </c>
    </row>
    <row r="720" spans="1:10" x14ac:dyDescent="0.25">
      <c r="A720">
        <v>0.24349999999999999</v>
      </c>
      <c r="B720">
        <v>405.5</v>
      </c>
      <c r="C720" t="s">
        <v>16</v>
      </c>
      <c r="D720" t="s">
        <v>16</v>
      </c>
      <c r="E720">
        <v>6040.27</v>
      </c>
      <c r="F720">
        <v>405.5</v>
      </c>
      <c r="G720">
        <v>23.03</v>
      </c>
      <c r="H720">
        <v>355.13</v>
      </c>
      <c r="I720">
        <v>9.7059999999999994E-2</v>
      </c>
      <c r="J720">
        <v>3.8999999999999999E-4</v>
      </c>
    </row>
    <row r="721" spans="1:10" x14ac:dyDescent="0.25">
      <c r="A721">
        <v>0.24429999999999999</v>
      </c>
      <c r="B721">
        <v>406.1</v>
      </c>
      <c r="C721" t="s">
        <v>16</v>
      </c>
      <c r="D721" t="s">
        <v>16</v>
      </c>
      <c r="E721">
        <v>6020.49</v>
      </c>
      <c r="F721">
        <v>406.1</v>
      </c>
      <c r="G721">
        <v>23.06</v>
      </c>
      <c r="H721">
        <v>355.39400000000001</v>
      </c>
      <c r="I721">
        <v>9.7460000000000005E-2</v>
      </c>
      <c r="J721">
        <v>4.0000000000000002E-4</v>
      </c>
    </row>
    <row r="722" spans="1:10" x14ac:dyDescent="0.25">
      <c r="A722">
        <v>0.24529999999999999</v>
      </c>
      <c r="B722">
        <v>406.7</v>
      </c>
      <c r="C722" t="s">
        <v>16</v>
      </c>
      <c r="D722" t="s">
        <v>16</v>
      </c>
      <c r="E722">
        <v>5995.95</v>
      </c>
      <c r="F722">
        <v>406.7</v>
      </c>
      <c r="G722">
        <v>23.1</v>
      </c>
      <c r="H722">
        <v>354.05500000000001</v>
      </c>
      <c r="I722">
        <v>9.7860000000000003E-2</v>
      </c>
      <c r="J722">
        <v>4.0000000000000002E-4</v>
      </c>
    </row>
    <row r="723" spans="1:10" x14ac:dyDescent="0.25">
      <c r="A723">
        <v>0.2462</v>
      </c>
      <c r="B723">
        <v>407.3</v>
      </c>
      <c r="C723" t="s">
        <v>16</v>
      </c>
      <c r="D723" t="s">
        <v>16</v>
      </c>
      <c r="E723">
        <v>5974.27</v>
      </c>
      <c r="F723">
        <v>407.3</v>
      </c>
      <c r="G723">
        <v>23.13</v>
      </c>
      <c r="H723">
        <v>353.33499999999998</v>
      </c>
      <c r="I723">
        <v>9.826E-2</v>
      </c>
      <c r="J723">
        <v>4.0000000000000002E-4</v>
      </c>
    </row>
    <row r="724" spans="1:10" x14ac:dyDescent="0.25">
      <c r="A724">
        <v>0.24709999999999999</v>
      </c>
      <c r="B724">
        <v>407.89</v>
      </c>
      <c r="C724" t="s">
        <v>16</v>
      </c>
      <c r="D724" t="s">
        <v>16</v>
      </c>
      <c r="E724">
        <v>5952.51</v>
      </c>
      <c r="F724">
        <v>407.89</v>
      </c>
      <c r="G724">
        <v>23.17</v>
      </c>
      <c r="H724">
        <v>353.26900000000001</v>
      </c>
      <c r="I724">
        <v>9.8659999999999998E-2</v>
      </c>
      <c r="J724">
        <v>4.0000000000000002E-4</v>
      </c>
    </row>
    <row r="725" spans="1:10" x14ac:dyDescent="0.25">
      <c r="A725">
        <v>0.2487</v>
      </c>
      <c r="B725">
        <v>408.49</v>
      </c>
      <c r="C725" t="s">
        <v>16</v>
      </c>
      <c r="D725" t="s">
        <v>16</v>
      </c>
      <c r="E725">
        <v>5914.21</v>
      </c>
      <c r="F725">
        <v>408.49</v>
      </c>
      <c r="G725">
        <v>23.2</v>
      </c>
      <c r="H725">
        <v>357.37400000000002</v>
      </c>
      <c r="I725">
        <v>9.9070000000000005E-2</v>
      </c>
      <c r="J725">
        <v>4.0999999999999999E-4</v>
      </c>
    </row>
    <row r="726" spans="1:10" x14ac:dyDescent="0.25">
      <c r="A726">
        <v>0.24959999999999999</v>
      </c>
      <c r="B726">
        <v>409.09</v>
      </c>
      <c r="C726" t="s">
        <v>16</v>
      </c>
      <c r="D726" t="s">
        <v>16</v>
      </c>
      <c r="E726">
        <v>5892.89</v>
      </c>
      <c r="F726">
        <v>409.09</v>
      </c>
      <c r="G726">
        <v>23.23</v>
      </c>
      <c r="H726">
        <v>356.47300000000001</v>
      </c>
      <c r="I726">
        <v>9.9470000000000003E-2</v>
      </c>
      <c r="J726">
        <v>4.0000000000000002E-4</v>
      </c>
    </row>
    <row r="727" spans="1:10" x14ac:dyDescent="0.25">
      <c r="A727">
        <v>0.25009999999999999</v>
      </c>
      <c r="B727">
        <v>409.69</v>
      </c>
      <c r="C727" t="s">
        <v>16</v>
      </c>
      <c r="D727" t="s">
        <v>16</v>
      </c>
      <c r="E727">
        <v>5881.1</v>
      </c>
      <c r="F727">
        <v>409.69</v>
      </c>
      <c r="G727">
        <v>23.27</v>
      </c>
      <c r="H727">
        <v>356.98700000000002</v>
      </c>
      <c r="I727">
        <v>9.9879999999999997E-2</v>
      </c>
      <c r="J727">
        <v>4.0999999999999999E-4</v>
      </c>
    </row>
    <row r="728" spans="1:10" x14ac:dyDescent="0.25">
      <c r="A728">
        <v>0.25069999999999998</v>
      </c>
      <c r="B728">
        <v>410.29</v>
      </c>
      <c r="C728" t="s">
        <v>16</v>
      </c>
      <c r="D728" t="s">
        <v>16</v>
      </c>
      <c r="E728">
        <v>5867.26</v>
      </c>
      <c r="F728">
        <v>410.29</v>
      </c>
      <c r="G728">
        <v>23.3</v>
      </c>
      <c r="H728">
        <v>363.25700000000001</v>
      </c>
      <c r="I728">
        <v>0.10029</v>
      </c>
      <c r="J728">
        <v>4.0999999999999999E-4</v>
      </c>
    </row>
    <row r="729" spans="1:10" x14ac:dyDescent="0.25">
      <c r="A729">
        <v>0.25169999999999998</v>
      </c>
      <c r="B729">
        <v>410.89</v>
      </c>
      <c r="C729" t="s">
        <v>16</v>
      </c>
      <c r="D729" t="s">
        <v>16</v>
      </c>
      <c r="E729">
        <v>5843.95</v>
      </c>
      <c r="F729">
        <v>410.89</v>
      </c>
      <c r="G729">
        <v>23.34</v>
      </c>
      <c r="H729">
        <v>356.50900000000001</v>
      </c>
      <c r="I729">
        <v>0.1007</v>
      </c>
      <c r="J729">
        <v>4.0999999999999999E-4</v>
      </c>
    </row>
    <row r="730" spans="1:10" x14ac:dyDescent="0.25">
      <c r="A730">
        <v>0.25280000000000002</v>
      </c>
      <c r="B730">
        <v>411.49</v>
      </c>
      <c r="C730" t="s">
        <v>16</v>
      </c>
      <c r="D730" t="s">
        <v>16</v>
      </c>
      <c r="E730">
        <v>5818.52</v>
      </c>
      <c r="F730">
        <v>411.49</v>
      </c>
      <c r="G730">
        <v>23.37</v>
      </c>
      <c r="H730">
        <v>357.63</v>
      </c>
      <c r="I730">
        <v>0.10111000000000001</v>
      </c>
      <c r="J730">
        <v>4.0999999999999999E-4</v>
      </c>
    </row>
    <row r="731" spans="1:10" x14ac:dyDescent="0.25">
      <c r="A731">
        <v>0.25309999999999999</v>
      </c>
      <c r="B731">
        <v>412.09</v>
      </c>
      <c r="C731" t="s">
        <v>16</v>
      </c>
      <c r="D731" t="s">
        <v>16</v>
      </c>
      <c r="E731">
        <v>5811.62</v>
      </c>
      <c r="F731">
        <v>412.09</v>
      </c>
      <c r="G731">
        <v>23.4</v>
      </c>
      <c r="H731">
        <v>355.06400000000002</v>
      </c>
      <c r="I731">
        <v>0.10152</v>
      </c>
      <c r="J731">
        <v>4.0999999999999999E-4</v>
      </c>
    </row>
    <row r="732" spans="1:10" x14ac:dyDescent="0.25">
      <c r="A732">
        <v>0.25530000000000003</v>
      </c>
      <c r="B732">
        <v>412.69</v>
      </c>
      <c r="C732" t="s">
        <v>16</v>
      </c>
      <c r="D732" t="s">
        <v>16</v>
      </c>
      <c r="E732">
        <v>5761.54</v>
      </c>
      <c r="F732">
        <v>412.69</v>
      </c>
      <c r="G732">
        <v>23.44</v>
      </c>
      <c r="H732">
        <v>355.738</v>
      </c>
      <c r="I732">
        <v>0.10194</v>
      </c>
      <c r="J732">
        <v>4.2000000000000002E-4</v>
      </c>
    </row>
    <row r="733" spans="1:10" x14ac:dyDescent="0.25">
      <c r="A733">
        <v>0.25609999999999999</v>
      </c>
      <c r="B733">
        <v>413.29</v>
      </c>
      <c r="C733" t="s">
        <v>16</v>
      </c>
      <c r="D733" t="s">
        <v>16</v>
      </c>
      <c r="E733">
        <v>5743.76</v>
      </c>
      <c r="F733">
        <v>413.29</v>
      </c>
      <c r="G733">
        <v>23.47</v>
      </c>
      <c r="H733">
        <v>355.64299999999997</v>
      </c>
      <c r="I733">
        <v>0.10235</v>
      </c>
      <c r="J733">
        <v>4.0999999999999999E-4</v>
      </c>
    </row>
    <row r="734" spans="1:10" x14ac:dyDescent="0.25">
      <c r="A734">
        <v>0.25719999999999998</v>
      </c>
      <c r="B734">
        <v>413.89</v>
      </c>
      <c r="C734" t="s">
        <v>16</v>
      </c>
      <c r="D734" t="s">
        <v>16</v>
      </c>
      <c r="E734">
        <v>5719.19</v>
      </c>
      <c r="F734">
        <v>413.89</v>
      </c>
      <c r="G734">
        <v>23.51</v>
      </c>
      <c r="H734">
        <v>355.53800000000001</v>
      </c>
      <c r="I734">
        <v>0.10277</v>
      </c>
      <c r="J734">
        <v>4.2000000000000002E-4</v>
      </c>
    </row>
    <row r="735" spans="1:10" x14ac:dyDescent="0.25">
      <c r="A735">
        <v>0.25800000000000001</v>
      </c>
      <c r="B735">
        <v>414.49</v>
      </c>
      <c r="C735" t="s">
        <v>16</v>
      </c>
      <c r="D735" t="s">
        <v>16</v>
      </c>
      <c r="E735">
        <v>5701.46</v>
      </c>
      <c r="F735">
        <v>414.49</v>
      </c>
      <c r="G735">
        <v>23.54</v>
      </c>
      <c r="H735">
        <v>358.15100000000001</v>
      </c>
      <c r="I735">
        <v>0.10319</v>
      </c>
      <c r="J735">
        <v>4.2000000000000002E-4</v>
      </c>
    </row>
    <row r="736" spans="1:10" x14ac:dyDescent="0.25">
      <c r="A736">
        <v>0.25900000000000001</v>
      </c>
      <c r="B736">
        <v>415.09</v>
      </c>
      <c r="C736" t="s">
        <v>16</v>
      </c>
      <c r="D736" t="s">
        <v>16</v>
      </c>
      <c r="E736">
        <v>5679.44</v>
      </c>
      <c r="F736">
        <v>415.09</v>
      </c>
      <c r="G736">
        <v>23.57</v>
      </c>
      <c r="H736">
        <v>360.78300000000002</v>
      </c>
      <c r="I736">
        <v>0.10360999999999999</v>
      </c>
      <c r="J736">
        <v>4.2000000000000002E-4</v>
      </c>
    </row>
    <row r="737" spans="1:10" x14ac:dyDescent="0.25">
      <c r="A737">
        <v>0.26029999999999998</v>
      </c>
      <c r="B737">
        <v>416.29</v>
      </c>
      <c r="C737" t="s">
        <v>16</v>
      </c>
      <c r="D737" t="s">
        <v>16</v>
      </c>
      <c r="E737">
        <v>5651.08</v>
      </c>
      <c r="F737">
        <v>416.29</v>
      </c>
      <c r="G737">
        <v>23.64</v>
      </c>
      <c r="H737">
        <v>358.22300000000001</v>
      </c>
      <c r="I737">
        <v>0.10446</v>
      </c>
      <c r="J737">
        <v>8.4999999999999995E-4</v>
      </c>
    </row>
    <row r="738" spans="1:10" x14ac:dyDescent="0.25">
      <c r="A738">
        <v>0.2611</v>
      </c>
      <c r="B738">
        <v>416.89</v>
      </c>
      <c r="C738" t="s">
        <v>16</v>
      </c>
      <c r="D738" t="s">
        <v>16</v>
      </c>
      <c r="E738">
        <v>5633.97</v>
      </c>
      <c r="F738">
        <v>416.89</v>
      </c>
      <c r="G738">
        <v>23.68</v>
      </c>
      <c r="H738">
        <v>358.233</v>
      </c>
      <c r="I738">
        <v>0.10488</v>
      </c>
      <c r="J738">
        <v>4.2000000000000002E-4</v>
      </c>
    </row>
    <row r="739" spans="1:10" x14ac:dyDescent="0.25">
      <c r="A739">
        <v>0.26200000000000001</v>
      </c>
      <c r="B739">
        <v>417.49</v>
      </c>
      <c r="C739" t="s">
        <v>16</v>
      </c>
      <c r="D739" t="s">
        <v>16</v>
      </c>
      <c r="E739">
        <v>5614.62</v>
      </c>
      <c r="F739">
        <v>417.49</v>
      </c>
      <c r="G739">
        <v>23.71</v>
      </c>
      <c r="H739">
        <v>359.32</v>
      </c>
      <c r="I739">
        <v>0.10531</v>
      </c>
      <c r="J739">
        <v>4.2999999999999999E-4</v>
      </c>
    </row>
    <row r="740" spans="1:10" x14ac:dyDescent="0.25">
      <c r="A740">
        <v>0.26319999999999999</v>
      </c>
      <c r="B740">
        <v>418.09</v>
      </c>
      <c r="C740" t="s">
        <v>16</v>
      </c>
      <c r="D740" t="s">
        <v>16</v>
      </c>
      <c r="E740">
        <v>5589.02</v>
      </c>
      <c r="F740">
        <v>418.09</v>
      </c>
      <c r="G740">
        <v>23.75</v>
      </c>
      <c r="H740">
        <v>358.00799999999998</v>
      </c>
      <c r="I740">
        <v>0.10574</v>
      </c>
      <c r="J740">
        <v>4.2999999999999999E-4</v>
      </c>
    </row>
    <row r="741" spans="1:10" x14ac:dyDescent="0.25">
      <c r="A741">
        <v>0.26490000000000002</v>
      </c>
      <c r="B741">
        <v>418.69</v>
      </c>
      <c r="C741" t="s">
        <v>16</v>
      </c>
      <c r="D741" t="s">
        <v>16</v>
      </c>
      <c r="E741">
        <v>5553.14</v>
      </c>
      <c r="F741">
        <v>418.69</v>
      </c>
      <c r="G741">
        <v>23.78</v>
      </c>
      <c r="H741">
        <v>358.75700000000001</v>
      </c>
      <c r="I741">
        <v>0.10617</v>
      </c>
      <c r="J741">
        <v>4.2999999999999999E-4</v>
      </c>
    </row>
    <row r="742" spans="1:10" x14ac:dyDescent="0.25">
      <c r="A742">
        <v>0.26579999999999998</v>
      </c>
      <c r="B742">
        <v>419.29</v>
      </c>
      <c r="C742" t="s">
        <v>16</v>
      </c>
      <c r="D742" t="s">
        <v>16</v>
      </c>
      <c r="E742">
        <v>5534.34</v>
      </c>
      <c r="F742">
        <v>419.29</v>
      </c>
      <c r="G742">
        <v>23.81</v>
      </c>
      <c r="H742">
        <v>356.04300000000001</v>
      </c>
      <c r="I742">
        <v>0.1066</v>
      </c>
      <c r="J742">
        <v>4.2999999999999999E-4</v>
      </c>
    </row>
    <row r="743" spans="1:10" x14ac:dyDescent="0.25">
      <c r="A743">
        <v>0.26700000000000002</v>
      </c>
      <c r="B743">
        <v>419.89</v>
      </c>
      <c r="C743" t="s">
        <v>16</v>
      </c>
      <c r="D743" t="s">
        <v>16</v>
      </c>
      <c r="E743">
        <v>5509.67</v>
      </c>
      <c r="F743">
        <v>419.89</v>
      </c>
      <c r="G743">
        <v>23.85</v>
      </c>
      <c r="H743">
        <v>360.70499999999998</v>
      </c>
      <c r="I743">
        <v>0.10704</v>
      </c>
      <c r="J743">
        <v>4.4000000000000002E-4</v>
      </c>
    </row>
    <row r="744" spans="1:10" x14ac:dyDescent="0.25">
      <c r="A744">
        <v>0.26779999999999998</v>
      </c>
      <c r="B744">
        <v>420.48</v>
      </c>
      <c r="C744" t="s">
        <v>16</v>
      </c>
      <c r="D744" t="s">
        <v>16</v>
      </c>
      <c r="E744">
        <v>5491.15</v>
      </c>
      <c r="F744">
        <v>420.48</v>
      </c>
      <c r="G744">
        <v>23.88</v>
      </c>
      <c r="H744">
        <v>362.95699999999999</v>
      </c>
      <c r="I744">
        <v>0.10747</v>
      </c>
      <c r="J744">
        <v>4.2999999999999999E-4</v>
      </c>
    </row>
    <row r="745" spans="1:10" x14ac:dyDescent="0.25">
      <c r="A745">
        <v>0.26860000000000001</v>
      </c>
      <c r="B745">
        <v>421.08</v>
      </c>
      <c r="C745" t="s">
        <v>16</v>
      </c>
      <c r="D745" t="s">
        <v>16</v>
      </c>
      <c r="E745">
        <v>5476.84</v>
      </c>
      <c r="F745">
        <v>421.08</v>
      </c>
      <c r="G745">
        <v>23.92</v>
      </c>
      <c r="H745">
        <v>361.41800000000001</v>
      </c>
      <c r="I745">
        <v>0.10791000000000001</v>
      </c>
      <c r="J745">
        <v>4.4000000000000002E-4</v>
      </c>
    </row>
    <row r="746" spans="1:10" x14ac:dyDescent="0.25">
      <c r="A746">
        <v>0.27029999999999998</v>
      </c>
      <c r="B746">
        <v>421.68</v>
      </c>
      <c r="C746" t="s">
        <v>16</v>
      </c>
      <c r="D746" t="s">
        <v>16</v>
      </c>
      <c r="E746">
        <v>5440.37</v>
      </c>
      <c r="F746">
        <v>421.68</v>
      </c>
      <c r="G746">
        <v>23.95</v>
      </c>
      <c r="H746">
        <v>361.88099999999997</v>
      </c>
      <c r="I746">
        <v>0.10835</v>
      </c>
      <c r="J746">
        <v>4.4000000000000002E-4</v>
      </c>
    </row>
    <row r="747" spans="1:10" x14ac:dyDescent="0.25">
      <c r="A747">
        <v>0.27100000000000002</v>
      </c>
      <c r="B747">
        <v>422.88</v>
      </c>
      <c r="C747" t="s">
        <v>16</v>
      </c>
      <c r="D747" t="s">
        <v>16</v>
      </c>
      <c r="E747">
        <v>5426.52</v>
      </c>
      <c r="F747">
        <v>422.88</v>
      </c>
      <c r="G747">
        <v>24.02</v>
      </c>
      <c r="H747">
        <v>365.08</v>
      </c>
      <c r="I747">
        <v>0.10922999999999999</v>
      </c>
      <c r="J747">
        <v>8.8000000000000003E-4</v>
      </c>
    </row>
    <row r="748" spans="1:10" x14ac:dyDescent="0.25">
      <c r="A748">
        <v>0.27210000000000001</v>
      </c>
      <c r="B748">
        <v>423.48</v>
      </c>
      <c r="C748" t="s">
        <v>16</v>
      </c>
      <c r="D748" t="s">
        <v>16</v>
      </c>
      <c r="E748">
        <v>5404.59</v>
      </c>
      <c r="F748">
        <v>423.48</v>
      </c>
      <c r="G748">
        <v>24.05</v>
      </c>
      <c r="H748">
        <v>363.13</v>
      </c>
      <c r="I748">
        <v>0.10967</v>
      </c>
      <c r="J748">
        <v>4.4000000000000002E-4</v>
      </c>
    </row>
    <row r="749" spans="1:10" x14ac:dyDescent="0.25">
      <c r="A749">
        <v>0.2742</v>
      </c>
      <c r="B749">
        <v>424.08</v>
      </c>
      <c r="C749" t="s">
        <v>16</v>
      </c>
      <c r="D749" t="s">
        <v>16</v>
      </c>
      <c r="E749">
        <v>5363.2</v>
      </c>
      <c r="F749">
        <v>424.08</v>
      </c>
      <c r="G749">
        <v>24.09</v>
      </c>
      <c r="H749">
        <v>364.39600000000002</v>
      </c>
      <c r="I749">
        <v>0.11012</v>
      </c>
      <c r="J749">
        <v>4.4999999999999999E-4</v>
      </c>
    </row>
    <row r="750" spans="1:10" x14ac:dyDescent="0.25">
      <c r="A750">
        <v>0.27489999999999998</v>
      </c>
      <c r="B750">
        <v>424.68</v>
      </c>
      <c r="C750" t="s">
        <v>16</v>
      </c>
      <c r="D750" t="s">
        <v>16</v>
      </c>
      <c r="E750">
        <v>5349.55</v>
      </c>
      <c r="F750">
        <v>424.68</v>
      </c>
      <c r="G750">
        <v>24.12</v>
      </c>
      <c r="H750">
        <v>362.262</v>
      </c>
      <c r="I750">
        <v>0.11057</v>
      </c>
      <c r="J750">
        <v>4.4999999999999999E-4</v>
      </c>
    </row>
    <row r="751" spans="1:10" x14ac:dyDescent="0.25">
      <c r="A751">
        <v>0.27589999999999998</v>
      </c>
      <c r="B751">
        <v>425.28</v>
      </c>
      <c r="C751" t="s">
        <v>16</v>
      </c>
      <c r="D751" t="s">
        <v>16</v>
      </c>
      <c r="E751">
        <v>5330.16</v>
      </c>
      <c r="F751">
        <v>425.28</v>
      </c>
      <c r="G751">
        <v>24.15</v>
      </c>
      <c r="H751">
        <v>362.84699999999998</v>
      </c>
      <c r="I751">
        <v>0.11101999999999999</v>
      </c>
      <c r="J751">
        <v>4.4999999999999999E-4</v>
      </c>
    </row>
    <row r="752" spans="1:10" x14ac:dyDescent="0.25">
      <c r="A752">
        <v>0.27679999999999999</v>
      </c>
      <c r="B752">
        <v>425.88</v>
      </c>
      <c r="C752" t="s">
        <v>16</v>
      </c>
      <c r="D752" t="s">
        <v>16</v>
      </c>
      <c r="E752">
        <v>5313.03</v>
      </c>
      <c r="F752">
        <v>425.88</v>
      </c>
      <c r="G752">
        <v>24.19</v>
      </c>
      <c r="H752">
        <v>359.92099999999999</v>
      </c>
      <c r="I752">
        <v>0.11147</v>
      </c>
      <c r="J752">
        <v>4.4999999999999999E-4</v>
      </c>
    </row>
    <row r="753" spans="1:10" x14ac:dyDescent="0.25">
      <c r="A753">
        <v>0.27789999999999998</v>
      </c>
      <c r="B753">
        <v>426.48</v>
      </c>
      <c r="C753" t="s">
        <v>16</v>
      </c>
      <c r="D753" t="s">
        <v>16</v>
      </c>
      <c r="E753">
        <v>5292</v>
      </c>
      <c r="F753">
        <v>426.48</v>
      </c>
      <c r="G753">
        <v>24.22</v>
      </c>
      <c r="H753">
        <v>360.63200000000001</v>
      </c>
      <c r="I753">
        <v>0.11192000000000001</v>
      </c>
      <c r="J753">
        <v>4.4999999999999999E-4</v>
      </c>
    </row>
    <row r="754" spans="1:10" x14ac:dyDescent="0.25">
      <c r="A754">
        <v>0.2797</v>
      </c>
      <c r="B754">
        <v>427.08</v>
      </c>
      <c r="C754" t="s">
        <v>16</v>
      </c>
      <c r="D754" t="s">
        <v>16</v>
      </c>
      <c r="E754">
        <v>5257.95</v>
      </c>
      <c r="F754">
        <v>427.08</v>
      </c>
      <c r="G754">
        <v>24.26</v>
      </c>
      <c r="H754">
        <v>362.59100000000001</v>
      </c>
      <c r="I754">
        <v>0.11237</v>
      </c>
      <c r="J754">
        <v>4.4999999999999999E-4</v>
      </c>
    </row>
    <row r="755" spans="1:10" x14ac:dyDescent="0.25">
      <c r="A755">
        <v>0.28050000000000003</v>
      </c>
      <c r="B755">
        <v>427.68</v>
      </c>
      <c r="C755" t="s">
        <v>16</v>
      </c>
      <c r="D755" t="s">
        <v>16</v>
      </c>
      <c r="E755">
        <v>5242.95</v>
      </c>
      <c r="F755">
        <v>427.68</v>
      </c>
      <c r="G755">
        <v>24.29</v>
      </c>
      <c r="H755">
        <v>361.05799999999999</v>
      </c>
      <c r="I755">
        <v>0.11283</v>
      </c>
      <c r="J755">
        <v>4.6000000000000001E-4</v>
      </c>
    </row>
    <row r="756" spans="1:10" x14ac:dyDescent="0.25">
      <c r="A756">
        <v>0.28189999999999998</v>
      </c>
      <c r="B756">
        <v>428.28</v>
      </c>
      <c r="C756" t="s">
        <v>16</v>
      </c>
      <c r="D756" t="s">
        <v>16</v>
      </c>
      <c r="E756">
        <v>5216.92</v>
      </c>
      <c r="F756">
        <v>428.28</v>
      </c>
      <c r="G756">
        <v>24.32</v>
      </c>
      <c r="H756">
        <v>357.37</v>
      </c>
      <c r="I756">
        <v>0.11329</v>
      </c>
      <c r="J756">
        <v>4.6000000000000001E-4</v>
      </c>
    </row>
    <row r="757" spans="1:10" x14ac:dyDescent="0.25">
      <c r="A757">
        <v>0.28239999999999998</v>
      </c>
      <c r="B757">
        <v>428.88</v>
      </c>
      <c r="C757" t="s">
        <v>16</v>
      </c>
      <c r="D757" t="s">
        <v>16</v>
      </c>
      <c r="E757">
        <v>5207.87</v>
      </c>
      <c r="F757">
        <v>428.88</v>
      </c>
      <c r="G757">
        <v>24.36</v>
      </c>
      <c r="H757">
        <v>370.35199999999998</v>
      </c>
      <c r="I757">
        <v>0.11375</v>
      </c>
      <c r="J757">
        <v>4.6000000000000001E-4</v>
      </c>
    </row>
    <row r="758" spans="1:10" x14ac:dyDescent="0.25">
      <c r="A758">
        <v>0.28339999999999999</v>
      </c>
      <c r="B758">
        <v>429.48</v>
      </c>
      <c r="C758" t="s">
        <v>16</v>
      </c>
      <c r="D758" t="s">
        <v>16</v>
      </c>
      <c r="E758">
        <v>5189.49</v>
      </c>
      <c r="F758">
        <v>429.48</v>
      </c>
      <c r="G758">
        <v>24.39</v>
      </c>
      <c r="H758">
        <v>366.45600000000002</v>
      </c>
      <c r="I758">
        <v>0.11421000000000001</v>
      </c>
      <c r="J758">
        <v>4.6000000000000001E-4</v>
      </c>
    </row>
    <row r="759" spans="1:10" x14ac:dyDescent="0.25">
      <c r="A759">
        <v>0.28439999999999999</v>
      </c>
      <c r="B759">
        <v>430.08</v>
      </c>
      <c r="C759" t="s">
        <v>16</v>
      </c>
      <c r="D759" t="s">
        <v>16</v>
      </c>
      <c r="E759">
        <v>5171.24</v>
      </c>
      <c r="F759">
        <v>430.08</v>
      </c>
      <c r="G759">
        <v>24.43</v>
      </c>
      <c r="H759">
        <v>369.16899999999998</v>
      </c>
      <c r="I759">
        <v>0.11466999999999999</v>
      </c>
      <c r="J759">
        <v>4.6000000000000001E-4</v>
      </c>
    </row>
    <row r="760" spans="1:10" x14ac:dyDescent="0.25">
      <c r="A760">
        <v>0.28520000000000001</v>
      </c>
      <c r="B760">
        <v>430.68</v>
      </c>
      <c r="C760" t="s">
        <v>16</v>
      </c>
      <c r="D760" t="s">
        <v>16</v>
      </c>
      <c r="E760">
        <v>5156.74</v>
      </c>
      <c r="F760">
        <v>430.68</v>
      </c>
      <c r="G760">
        <v>24.46</v>
      </c>
      <c r="H760">
        <v>359.00200000000001</v>
      </c>
      <c r="I760">
        <v>0.11514000000000001</v>
      </c>
      <c r="J760">
        <v>4.6999999999999999E-4</v>
      </c>
    </row>
    <row r="761" spans="1:10" x14ac:dyDescent="0.25">
      <c r="A761">
        <v>0.28599999999999998</v>
      </c>
      <c r="B761">
        <v>431.28</v>
      </c>
      <c r="C761" t="s">
        <v>16</v>
      </c>
      <c r="D761" t="s">
        <v>16</v>
      </c>
      <c r="E761">
        <v>5142.32</v>
      </c>
      <c r="F761">
        <v>431.28</v>
      </c>
      <c r="G761">
        <v>24.49</v>
      </c>
      <c r="H761">
        <v>360.83699999999999</v>
      </c>
      <c r="I761">
        <v>0.11559999999999999</v>
      </c>
      <c r="J761">
        <v>4.6000000000000001E-4</v>
      </c>
    </row>
    <row r="762" spans="1:10" x14ac:dyDescent="0.25">
      <c r="A762">
        <v>0.28849999999999998</v>
      </c>
      <c r="B762">
        <v>431.88</v>
      </c>
      <c r="C762" t="s">
        <v>16</v>
      </c>
      <c r="D762" t="s">
        <v>16</v>
      </c>
      <c r="E762">
        <v>5097.76</v>
      </c>
      <c r="F762">
        <v>431.88</v>
      </c>
      <c r="G762">
        <v>24.53</v>
      </c>
      <c r="H762">
        <v>354.93799999999999</v>
      </c>
      <c r="I762">
        <v>0.11607000000000001</v>
      </c>
      <c r="J762">
        <v>4.6999999999999999E-4</v>
      </c>
    </row>
    <row r="763" spans="1:10" x14ac:dyDescent="0.25">
      <c r="A763">
        <v>0.28960000000000002</v>
      </c>
      <c r="B763">
        <v>432.48</v>
      </c>
      <c r="C763" t="s">
        <v>16</v>
      </c>
      <c r="D763" t="s">
        <v>16</v>
      </c>
      <c r="E763">
        <v>5078.57</v>
      </c>
      <c r="F763">
        <v>432.48</v>
      </c>
      <c r="G763">
        <v>24.56</v>
      </c>
      <c r="H763">
        <v>353.06799999999998</v>
      </c>
      <c r="I763">
        <v>0.11654</v>
      </c>
      <c r="J763">
        <v>4.6999999999999999E-4</v>
      </c>
    </row>
    <row r="764" spans="1:10" x14ac:dyDescent="0.25">
      <c r="A764">
        <v>0.29039999999999999</v>
      </c>
      <c r="B764">
        <v>433.07</v>
      </c>
      <c r="C764" t="s">
        <v>16</v>
      </c>
      <c r="D764" t="s">
        <v>16</v>
      </c>
      <c r="E764">
        <v>5064.58</v>
      </c>
      <c r="F764">
        <v>433.07</v>
      </c>
      <c r="G764">
        <v>24.6</v>
      </c>
      <c r="H764">
        <v>357.029</v>
      </c>
      <c r="I764">
        <v>0.11702</v>
      </c>
      <c r="J764">
        <v>4.8000000000000001E-4</v>
      </c>
    </row>
    <row r="765" spans="1:10" x14ac:dyDescent="0.25">
      <c r="A765">
        <v>0.29160000000000003</v>
      </c>
      <c r="B765">
        <v>433.67</v>
      </c>
      <c r="C765" t="s">
        <v>16</v>
      </c>
      <c r="D765" t="s">
        <v>16</v>
      </c>
      <c r="E765">
        <v>5043.74</v>
      </c>
      <c r="F765">
        <v>433.67</v>
      </c>
      <c r="G765">
        <v>24.63</v>
      </c>
      <c r="H765">
        <v>360.24400000000003</v>
      </c>
      <c r="I765">
        <v>0.11749</v>
      </c>
      <c r="J765">
        <v>4.6999999999999999E-4</v>
      </c>
    </row>
    <row r="766" spans="1:10" x14ac:dyDescent="0.25">
      <c r="A766">
        <v>0.29270000000000002</v>
      </c>
      <c r="B766">
        <v>434.27</v>
      </c>
      <c r="C766" t="s">
        <v>16</v>
      </c>
      <c r="D766" t="s">
        <v>16</v>
      </c>
      <c r="E766">
        <v>5024.79</v>
      </c>
      <c r="F766">
        <v>434.27</v>
      </c>
      <c r="G766">
        <v>24.66</v>
      </c>
      <c r="H766">
        <v>364.68099999999998</v>
      </c>
      <c r="I766">
        <v>0.11797000000000001</v>
      </c>
      <c r="J766">
        <v>4.8000000000000001E-4</v>
      </c>
    </row>
    <row r="767" spans="1:10" x14ac:dyDescent="0.25">
      <c r="A767">
        <v>0.29360000000000003</v>
      </c>
      <c r="B767">
        <v>434.87</v>
      </c>
      <c r="C767" t="s">
        <v>16</v>
      </c>
      <c r="D767" t="s">
        <v>16</v>
      </c>
      <c r="E767">
        <v>5009.38</v>
      </c>
      <c r="F767">
        <v>434.87</v>
      </c>
      <c r="G767">
        <v>24.7</v>
      </c>
      <c r="H767">
        <v>357.19900000000001</v>
      </c>
      <c r="I767">
        <v>0.11844</v>
      </c>
      <c r="J767">
        <v>4.6999999999999999E-4</v>
      </c>
    </row>
    <row r="768" spans="1:10" x14ac:dyDescent="0.25">
      <c r="A768">
        <v>0.29370000000000002</v>
      </c>
      <c r="B768">
        <v>435.47</v>
      </c>
      <c r="C768" t="s">
        <v>16</v>
      </c>
      <c r="D768" t="s">
        <v>16</v>
      </c>
      <c r="E768">
        <v>5007.8500000000004</v>
      </c>
      <c r="F768">
        <v>435.47</v>
      </c>
      <c r="G768">
        <v>24.73</v>
      </c>
      <c r="H768">
        <v>359.71</v>
      </c>
      <c r="I768">
        <v>0.11892</v>
      </c>
      <c r="J768">
        <v>4.8000000000000001E-4</v>
      </c>
    </row>
    <row r="769" spans="1:10" x14ac:dyDescent="0.25">
      <c r="A769">
        <v>0.29480000000000001</v>
      </c>
      <c r="B769">
        <v>436.07</v>
      </c>
      <c r="C769" t="s">
        <v>16</v>
      </c>
      <c r="D769" t="s">
        <v>16</v>
      </c>
      <c r="E769">
        <v>4989.16</v>
      </c>
      <c r="F769">
        <v>436.07</v>
      </c>
      <c r="G769">
        <v>24.77</v>
      </c>
      <c r="H769">
        <v>361.45</v>
      </c>
      <c r="I769">
        <v>0.11940000000000001</v>
      </c>
      <c r="J769">
        <v>4.8000000000000001E-4</v>
      </c>
    </row>
    <row r="770" spans="1:10" x14ac:dyDescent="0.25">
      <c r="A770">
        <v>0.29699999999999999</v>
      </c>
      <c r="B770">
        <v>436.67</v>
      </c>
      <c r="C770" t="s">
        <v>16</v>
      </c>
      <c r="D770" t="s">
        <v>16</v>
      </c>
      <c r="E770">
        <v>4952.21</v>
      </c>
      <c r="F770">
        <v>436.67</v>
      </c>
      <c r="G770">
        <v>24.8</v>
      </c>
      <c r="H770">
        <v>357.78500000000003</v>
      </c>
      <c r="I770">
        <v>0.11989</v>
      </c>
      <c r="J770">
        <v>4.8999999999999998E-4</v>
      </c>
    </row>
    <row r="771" spans="1:10" x14ac:dyDescent="0.25">
      <c r="A771">
        <v>0.2979</v>
      </c>
      <c r="B771">
        <v>437.27</v>
      </c>
      <c r="C771" t="s">
        <v>16</v>
      </c>
      <c r="D771" t="s">
        <v>16</v>
      </c>
      <c r="E771">
        <v>4937.25</v>
      </c>
      <c r="F771">
        <v>437.27</v>
      </c>
      <c r="G771">
        <v>24.83</v>
      </c>
      <c r="H771">
        <v>363.36799999999999</v>
      </c>
      <c r="I771">
        <v>0.12037</v>
      </c>
      <c r="J771">
        <v>4.8000000000000001E-4</v>
      </c>
    </row>
    <row r="772" spans="1:10" x14ac:dyDescent="0.25">
      <c r="A772">
        <v>0.29859999999999998</v>
      </c>
      <c r="B772">
        <v>437.87</v>
      </c>
      <c r="C772" t="s">
        <v>16</v>
      </c>
      <c r="D772" t="s">
        <v>16</v>
      </c>
      <c r="E772">
        <v>4925.67</v>
      </c>
      <c r="F772">
        <v>437.87</v>
      </c>
      <c r="G772">
        <v>24.87</v>
      </c>
      <c r="H772">
        <v>347.73399999999998</v>
      </c>
      <c r="I772">
        <v>0.12086</v>
      </c>
      <c r="J772">
        <v>4.8999999999999998E-4</v>
      </c>
    </row>
    <row r="773" spans="1:10" x14ac:dyDescent="0.25">
      <c r="A773">
        <v>0.3</v>
      </c>
      <c r="B773">
        <v>438.47</v>
      </c>
      <c r="C773" t="s">
        <v>16</v>
      </c>
      <c r="D773" t="s">
        <v>16</v>
      </c>
      <c r="E773">
        <v>4902.68</v>
      </c>
      <c r="F773">
        <v>438.47</v>
      </c>
      <c r="G773">
        <v>24.9</v>
      </c>
      <c r="H773">
        <v>349.01400000000001</v>
      </c>
      <c r="I773">
        <v>0.12134</v>
      </c>
      <c r="J773">
        <v>4.8000000000000001E-4</v>
      </c>
    </row>
    <row r="774" spans="1:10" x14ac:dyDescent="0.25">
      <c r="A774">
        <v>0.3009</v>
      </c>
      <c r="B774">
        <v>439.07</v>
      </c>
      <c r="C774" t="s">
        <v>16</v>
      </c>
      <c r="D774" t="s">
        <v>16</v>
      </c>
      <c r="E774">
        <v>4888.18</v>
      </c>
      <c r="F774">
        <v>439.07</v>
      </c>
      <c r="G774">
        <v>24.94</v>
      </c>
      <c r="H774">
        <v>367.54300000000001</v>
      </c>
      <c r="I774">
        <v>0.12182999999999999</v>
      </c>
      <c r="J774">
        <v>4.8999999999999998E-4</v>
      </c>
    </row>
    <row r="775" spans="1:10" x14ac:dyDescent="0.25">
      <c r="A775">
        <v>0.30320000000000003</v>
      </c>
      <c r="B775">
        <v>439.67</v>
      </c>
      <c r="C775" t="s">
        <v>16</v>
      </c>
      <c r="D775" t="s">
        <v>16</v>
      </c>
      <c r="E775">
        <v>4851.1000000000004</v>
      </c>
      <c r="F775">
        <v>439.67</v>
      </c>
      <c r="G775">
        <v>24.97</v>
      </c>
      <c r="H775">
        <v>358.27300000000002</v>
      </c>
      <c r="I775">
        <v>0.12232999999999999</v>
      </c>
      <c r="J775">
        <v>5.0000000000000001E-4</v>
      </c>
    </row>
    <row r="776" spans="1:10" x14ac:dyDescent="0.25">
      <c r="A776">
        <v>0.30420000000000003</v>
      </c>
      <c r="B776">
        <v>440.27</v>
      </c>
      <c r="C776" t="s">
        <v>16</v>
      </c>
      <c r="D776" t="s">
        <v>16</v>
      </c>
      <c r="E776">
        <v>4835.1499999999996</v>
      </c>
      <c r="F776">
        <v>440.27</v>
      </c>
      <c r="G776">
        <v>25</v>
      </c>
      <c r="H776">
        <v>358.92200000000003</v>
      </c>
      <c r="I776">
        <v>0.12282</v>
      </c>
      <c r="J776">
        <v>4.8999999999999998E-4</v>
      </c>
    </row>
    <row r="777" spans="1:10" x14ac:dyDescent="0.25">
      <c r="A777">
        <v>0.30530000000000002</v>
      </c>
      <c r="B777">
        <v>440.87</v>
      </c>
      <c r="C777" t="s">
        <v>16</v>
      </c>
      <c r="D777" t="s">
        <v>16</v>
      </c>
      <c r="E777">
        <v>4817.7299999999996</v>
      </c>
      <c r="F777">
        <v>440.87</v>
      </c>
      <c r="G777">
        <v>25.04</v>
      </c>
      <c r="H777">
        <v>357.73500000000001</v>
      </c>
      <c r="I777">
        <v>0.12332</v>
      </c>
      <c r="J777">
        <v>5.0000000000000001E-4</v>
      </c>
    </row>
    <row r="778" spans="1:10" x14ac:dyDescent="0.25">
      <c r="A778">
        <v>0.30590000000000001</v>
      </c>
      <c r="B778">
        <v>441.47</v>
      </c>
      <c r="C778" t="s">
        <v>16</v>
      </c>
      <c r="D778" t="s">
        <v>16</v>
      </c>
      <c r="E778">
        <v>4808.28</v>
      </c>
      <c r="F778">
        <v>441.47</v>
      </c>
      <c r="G778">
        <v>25.07</v>
      </c>
      <c r="H778">
        <v>359.57900000000001</v>
      </c>
      <c r="I778">
        <v>0.12382</v>
      </c>
      <c r="J778">
        <v>5.0000000000000001E-4</v>
      </c>
    </row>
    <row r="779" spans="1:10" x14ac:dyDescent="0.25">
      <c r="A779">
        <v>0.30680000000000002</v>
      </c>
      <c r="B779">
        <v>442.07</v>
      </c>
      <c r="C779" t="s">
        <v>16</v>
      </c>
      <c r="D779" t="s">
        <v>16</v>
      </c>
      <c r="E779">
        <v>4794.33</v>
      </c>
      <c r="F779">
        <v>442.07</v>
      </c>
      <c r="G779">
        <v>25.11</v>
      </c>
      <c r="H779">
        <v>362.78</v>
      </c>
      <c r="I779">
        <v>0.12432</v>
      </c>
      <c r="J779">
        <v>5.0000000000000001E-4</v>
      </c>
    </row>
    <row r="780" spans="1:10" x14ac:dyDescent="0.25">
      <c r="A780">
        <v>0.30840000000000001</v>
      </c>
      <c r="B780">
        <v>442.67</v>
      </c>
      <c r="C780" t="s">
        <v>16</v>
      </c>
      <c r="D780" t="s">
        <v>16</v>
      </c>
      <c r="E780">
        <v>4769.46</v>
      </c>
      <c r="F780">
        <v>442.67</v>
      </c>
      <c r="G780">
        <v>25.14</v>
      </c>
      <c r="H780">
        <v>356.23500000000001</v>
      </c>
      <c r="I780">
        <v>0.12482</v>
      </c>
      <c r="J780">
        <v>5.0000000000000001E-4</v>
      </c>
    </row>
    <row r="781" spans="1:10" x14ac:dyDescent="0.25">
      <c r="A781">
        <v>0.30940000000000001</v>
      </c>
      <c r="B781">
        <v>443.27</v>
      </c>
      <c r="C781" t="s">
        <v>16</v>
      </c>
      <c r="D781" t="s">
        <v>16</v>
      </c>
      <c r="E781">
        <v>4754.04</v>
      </c>
      <c r="F781">
        <v>443.27</v>
      </c>
      <c r="G781">
        <v>25.18</v>
      </c>
      <c r="H781">
        <v>357.83699999999999</v>
      </c>
      <c r="I781">
        <v>0.12531999999999999</v>
      </c>
      <c r="J781">
        <v>5.0000000000000001E-4</v>
      </c>
    </row>
    <row r="782" spans="1:10" x14ac:dyDescent="0.25">
      <c r="A782">
        <v>0.30990000000000001</v>
      </c>
      <c r="B782">
        <v>443.86</v>
      </c>
      <c r="C782" t="s">
        <v>16</v>
      </c>
      <c r="D782" t="s">
        <v>16</v>
      </c>
      <c r="E782">
        <v>4746.37</v>
      </c>
      <c r="F782">
        <v>443.86</v>
      </c>
      <c r="G782">
        <v>25.21</v>
      </c>
      <c r="H782">
        <v>355.20699999999999</v>
      </c>
      <c r="I782">
        <v>0.12583</v>
      </c>
      <c r="J782">
        <v>5.1000000000000004E-4</v>
      </c>
    </row>
    <row r="783" spans="1:10" x14ac:dyDescent="0.25">
      <c r="A783">
        <v>0.3115</v>
      </c>
      <c r="B783">
        <v>444.46</v>
      </c>
      <c r="C783" t="s">
        <v>16</v>
      </c>
      <c r="D783" t="s">
        <v>16</v>
      </c>
      <c r="E783">
        <v>4721.99</v>
      </c>
      <c r="F783">
        <v>444.46</v>
      </c>
      <c r="G783">
        <v>25.24</v>
      </c>
      <c r="H783">
        <v>357.39600000000002</v>
      </c>
      <c r="I783">
        <v>0.12633</v>
      </c>
      <c r="J783">
        <v>5.0000000000000001E-4</v>
      </c>
    </row>
    <row r="784" spans="1:10" x14ac:dyDescent="0.25">
      <c r="A784">
        <v>0.31240000000000001</v>
      </c>
      <c r="B784">
        <v>445.07</v>
      </c>
      <c r="C784" t="s">
        <v>16</v>
      </c>
      <c r="D784" t="s">
        <v>16</v>
      </c>
      <c r="E784">
        <v>4708.54</v>
      </c>
      <c r="F784">
        <v>445.07</v>
      </c>
      <c r="G784">
        <v>25.28</v>
      </c>
      <c r="H784">
        <v>357.00599999999997</v>
      </c>
      <c r="I784">
        <v>0.12684000000000001</v>
      </c>
      <c r="J784">
        <v>5.1000000000000004E-4</v>
      </c>
    </row>
    <row r="785" spans="1:10" x14ac:dyDescent="0.25">
      <c r="A785">
        <v>0.31509999999999999</v>
      </c>
      <c r="B785">
        <v>445.66</v>
      </c>
      <c r="C785" t="s">
        <v>16</v>
      </c>
      <c r="D785" t="s">
        <v>16</v>
      </c>
      <c r="E785">
        <v>4668.1899999999996</v>
      </c>
      <c r="F785">
        <v>445.66</v>
      </c>
      <c r="G785">
        <v>25.31</v>
      </c>
      <c r="H785">
        <v>357.40600000000001</v>
      </c>
      <c r="I785">
        <v>0.12734999999999999</v>
      </c>
      <c r="J785">
        <v>5.1000000000000004E-4</v>
      </c>
    </row>
    <row r="786" spans="1:10" x14ac:dyDescent="0.25">
      <c r="A786">
        <v>0.316</v>
      </c>
      <c r="B786">
        <v>446.26</v>
      </c>
      <c r="C786" t="s">
        <v>16</v>
      </c>
      <c r="D786" t="s">
        <v>16</v>
      </c>
      <c r="E786">
        <v>4654.8900000000003</v>
      </c>
      <c r="F786">
        <v>446.26</v>
      </c>
      <c r="G786">
        <v>25.35</v>
      </c>
      <c r="H786">
        <v>354.16699999999997</v>
      </c>
      <c r="I786">
        <v>0.12787000000000001</v>
      </c>
      <c r="J786">
        <v>5.1999999999999995E-4</v>
      </c>
    </row>
    <row r="787" spans="1:10" x14ac:dyDescent="0.25">
      <c r="A787">
        <v>0.31740000000000002</v>
      </c>
      <c r="B787">
        <v>446.86</v>
      </c>
      <c r="C787" t="s">
        <v>16</v>
      </c>
      <c r="D787" t="s">
        <v>16</v>
      </c>
      <c r="E787">
        <v>4634.3599999999997</v>
      </c>
      <c r="F787">
        <v>446.86</v>
      </c>
      <c r="G787">
        <v>25.38</v>
      </c>
      <c r="H787">
        <v>367.07600000000002</v>
      </c>
      <c r="I787">
        <v>0.12837999999999999</v>
      </c>
      <c r="J787">
        <v>5.1000000000000004E-4</v>
      </c>
    </row>
    <row r="788" spans="1:10" x14ac:dyDescent="0.25">
      <c r="A788">
        <v>0.31869999999999998</v>
      </c>
      <c r="B788">
        <v>447.46</v>
      </c>
      <c r="C788" t="s">
        <v>16</v>
      </c>
      <c r="D788" t="s">
        <v>16</v>
      </c>
      <c r="E788">
        <v>4615.45</v>
      </c>
      <c r="F788">
        <v>447.46</v>
      </c>
      <c r="G788">
        <v>25.41</v>
      </c>
      <c r="H788">
        <v>359.18299999999999</v>
      </c>
      <c r="I788">
        <v>0.12889999999999999</v>
      </c>
      <c r="J788">
        <v>5.1999999999999995E-4</v>
      </c>
    </row>
    <row r="789" spans="1:10" x14ac:dyDescent="0.25">
      <c r="A789">
        <v>0.31909999999999999</v>
      </c>
      <c r="B789">
        <v>448.06</v>
      </c>
      <c r="C789" t="s">
        <v>16</v>
      </c>
      <c r="D789" t="s">
        <v>16</v>
      </c>
      <c r="E789">
        <v>4609.8100000000004</v>
      </c>
      <c r="F789">
        <v>448.06</v>
      </c>
      <c r="G789">
        <v>25.45</v>
      </c>
      <c r="H789">
        <v>359.05599999999998</v>
      </c>
      <c r="I789">
        <v>0.12942000000000001</v>
      </c>
      <c r="J789">
        <v>5.1999999999999995E-4</v>
      </c>
    </row>
    <row r="790" spans="1:10" x14ac:dyDescent="0.25">
      <c r="A790">
        <v>0.32</v>
      </c>
      <c r="B790">
        <v>448.66</v>
      </c>
      <c r="C790" t="s">
        <v>16</v>
      </c>
      <c r="D790" t="s">
        <v>16</v>
      </c>
      <c r="E790">
        <v>4596.84</v>
      </c>
      <c r="F790">
        <v>448.66</v>
      </c>
      <c r="G790">
        <v>25.48</v>
      </c>
      <c r="H790">
        <v>359.40499999999997</v>
      </c>
      <c r="I790">
        <v>0.12994</v>
      </c>
      <c r="J790">
        <v>5.1999999999999995E-4</v>
      </c>
    </row>
    <row r="791" spans="1:10" x14ac:dyDescent="0.25">
      <c r="A791">
        <v>0.32129999999999997</v>
      </c>
      <c r="B791">
        <v>449.26</v>
      </c>
      <c r="C791" t="s">
        <v>16</v>
      </c>
      <c r="D791" t="s">
        <v>16</v>
      </c>
      <c r="E791">
        <v>4578.24</v>
      </c>
      <c r="F791">
        <v>449.26</v>
      </c>
      <c r="G791">
        <v>25.52</v>
      </c>
      <c r="H791">
        <v>361.16899999999998</v>
      </c>
      <c r="I791">
        <v>0.13047</v>
      </c>
      <c r="J791">
        <v>5.2999999999999998E-4</v>
      </c>
    </row>
    <row r="792" spans="1:10" x14ac:dyDescent="0.25">
      <c r="A792">
        <v>0.32369999999999999</v>
      </c>
      <c r="B792">
        <v>449.86</v>
      </c>
      <c r="C792" t="s">
        <v>16</v>
      </c>
      <c r="D792" t="s">
        <v>16</v>
      </c>
      <c r="E792">
        <v>4544.29</v>
      </c>
      <c r="F792">
        <v>449.86</v>
      </c>
      <c r="G792">
        <v>25.55</v>
      </c>
      <c r="H792">
        <v>359.06099999999998</v>
      </c>
      <c r="I792">
        <v>0.13099</v>
      </c>
      <c r="J792">
        <v>5.1999999999999995E-4</v>
      </c>
    </row>
    <row r="793" spans="1:10" x14ac:dyDescent="0.25">
      <c r="A793">
        <v>0.32469999999999999</v>
      </c>
      <c r="B793">
        <v>450.46</v>
      </c>
      <c r="C793" t="s">
        <v>16</v>
      </c>
      <c r="D793" t="s">
        <v>16</v>
      </c>
      <c r="E793">
        <v>4530.29</v>
      </c>
      <c r="F793">
        <v>450.46</v>
      </c>
      <c r="G793">
        <v>25.58</v>
      </c>
      <c r="H793">
        <v>346.31400000000002</v>
      </c>
      <c r="I793">
        <v>0.13152</v>
      </c>
      <c r="J793">
        <v>5.2999999999999998E-4</v>
      </c>
    </row>
    <row r="794" spans="1:10" x14ac:dyDescent="0.25">
      <c r="A794">
        <v>0.32550000000000001</v>
      </c>
      <c r="B794">
        <v>451.06</v>
      </c>
      <c r="C794" t="s">
        <v>16</v>
      </c>
      <c r="D794" t="s">
        <v>16</v>
      </c>
      <c r="E794">
        <v>4519.3</v>
      </c>
      <c r="F794">
        <v>451.06</v>
      </c>
      <c r="G794">
        <v>25.62</v>
      </c>
      <c r="H794">
        <v>355.315</v>
      </c>
      <c r="I794">
        <v>0.13205</v>
      </c>
      <c r="J794">
        <v>5.2999999999999998E-4</v>
      </c>
    </row>
    <row r="795" spans="1:10" x14ac:dyDescent="0.25">
      <c r="A795">
        <v>0.32700000000000001</v>
      </c>
      <c r="B795">
        <v>451.66</v>
      </c>
      <c r="C795" t="s">
        <v>16</v>
      </c>
      <c r="D795" t="s">
        <v>16</v>
      </c>
      <c r="E795">
        <v>4498.5600000000004</v>
      </c>
      <c r="F795">
        <v>451.66</v>
      </c>
      <c r="G795">
        <v>25.65</v>
      </c>
      <c r="H795">
        <v>362.702</v>
      </c>
      <c r="I795">
        <v>0.13258</v>
      </c>
      <c r="J795">
        <v>5.2999999999999998E-4</v>
      </c>
    </row>
    <row r="796" spans="1:10" x14ac:dyDescent="0.25">
      <c r="A796">
        <v>0.3281</v>
      </c>
      <c r="B796">
        <v>452.26</v>
      </c>
      <c r="C796" t="s">
        <v>16</v>
      </c>
      <c r="D796" t="s">
        <v>16</v>
      </c>
      <c r="E796">
        <v>4482.1099999999997</v>
      </c>
      <c r="F796">
        <v>452.26</v>
      </c>
      <c r="G796">
        <v>25.69</v>
      </c>
      <c r="H796">
        <v>360.68</v>
      </c>
      <c r="I796">
        <v>0.13311999999999999</v>
      </c>
      <c r="J796">
        <v>5.4000000000000001E-4</v>
      </c>
    </row>
    <row r="797" spans="1:10" x14ac:dyDescent="0.25">
      <c r="A797">
        <v>0.3306</v>
      </c>
      <c r="B797">
        <v>452.86</v>
      </c>
      <c r="C797" t="s">
        <v>16</v>
      </c>
      <c r="D797" t="s">
        <v>16</v>
      </c>
      <c r="E797">
        <v>4449.57</v>
      </c>
      <c r="F797">
        <v>452.86</v>
      </c>
      <c r="G797">
        <v>25.72</v>
      </c>
      <c r="H797">
        <v>351.74900000000002</v>
      </c>
      <c r="I797">
        <v>0.13364999999999999</v>
      </c>
      <c r="J797">
        <v>5.2999999999999998E-4</v>
      </c>
    </row>
    <row r="798" spans="1:10" x14ac:dyDescent="0.25">
      <c r="A798">
        <v>0.33169999999999999</v>
      </c>
      <c r="B798">
        <v>453.46</v>
      </c>
      <c r="C798" t="s">
        <v>16</v>
      </c>
      <c r="D798" t="s">
        <v>16</v>
      </c>
      <c r="E798">
        <v>4434.8100000000004</v>
      </c>
      <c r="F798">
        <v>453.46</v>
      </c>
      <c r="G798">
        <v>25.75</v>
      </c>
      <c r="H798">
        <v>354.18900000000002</v>
      </c>
      <c r="I798">
        <v>0.13419</v>
      </c>
      <c r="J798">
        <v>5.4000000000000001E-4</v>
      </c>
    </row>
    <row r="799" spans="1:10" x14ac:dyDescent="0.25">
      <c r="A799">
        <v>0.33210000000000001</v>
      </c>
      <c r="B799">
        <v>454.66</v>
      </c>
      <c r="C799" t="s">
        <v>16</v>
      </c>
      <c r="D799" t="s">
        <v>16</v>
      </c>
      <c r="E799">
        <v>4428.2700000000004</v>
      </c>
      <c r="F799">
        <v>454.66</v>
      </c>
      <c r="G799">
        <v>25.82</v>
      </c>
      <c r="H799">
        <v>350.90300000000002</v>
      </c>
      <c r="I799">
        <v>0.13528000000000001</v>
      </c>
      <c r="J799">
        <v>1.09E-3</v>
      </c>
    </row>
    <row r="800" spans="1:10" x14ac:dyDescent="0.25">
      <c r="A800">
        <v>0.33460000000000001</v>
      </c>
      <c r="B800">
        <v>455.26</v>
      </c>
      <c r="C800" t="s">
        <v>16</v>
      </c>
      <c r="D800" t="s">
        <v>16</v>
      </c>
      <c r="E800">
        <v>4395.1899999999996</v>
      </c>
      <c r="F800">
        <v>455.26</v>
      </c>
      <c r="G800">
        <v>25.86</v>
      </c>
      <c r="H800">
        <v>360.50799999999998</v>
      </c>
      <c r="I800">
        <v>0.13582</v>
      </c>
      <c r="J800">
        <v>5.4000000000000001E-4</v>
      </c>
    </row>
    <row r="801" spans="1:10" x14ac:dyDescent="0.25">
      <c r="A801">
        <v>0.3357</v>
      </c>
      <c r="B801">
        <v>455.86</v>
      </c>
      <c r="C801" t="s">
        <v>16</v>
      </c>
      <c r="D801" t="s">
        <v>16</v>
      </c>
      <c r="E801">
        <v>4380.79</v>
      </c>
      <c r="F801">
        <v>455.86</v>
      </c>
      <c r="G801">
        <v>25.89</v>
      </c>
      <c r="H801">
        <v>358.66699999999997</v>
      </c>
      <c r="I801">
        <v>0.13636999999999999</v>
      </c>
      <c r="J801">
        <v>5.5000000000000003E-4</v>
      </c>
    </row>
    <row r="802" spans="1:10" x14ac:dyDescent="0.25">
      <c r="A802">
        <v>0.33700000000000002</v>
      </c>
      <c r="B802">
        <v>456.45</v>
      </c>
      <c r="C802" t="s">
        <v>16</v>
      </c>
      <c r="D802" t="s">
        <v>16</v>
      </c>
      <c r="E802">
        <v>4363.8900000000003</v>
      </c>
      <c r="F802">
        <v>456.45</v>
      </c>
      <c r="G802">
        <v>25.92</v>
      </c>
      <c r="H802">
        <v>353.66899999999998</v>
      </c>
      <c r="I802">
        <v>0.13691</v>
      </c>
      <c r="J802">
        <v>5.4000000000000001E-4</v>
      </c>
    </row>
    <row r="803" spans="1:10" x14ac:dyDescent="0.25">
      <c r="A803">
        <v>0.33800000000000002</v>
      </c>
      <c r="B803">
        <v>457.05</v>
      </c>
      <c r="C803" t="s">
        <v>16</v>
      </c>
      <c r="D803" t="s">
        <v>16</v>
      </c>
      <c r="E803">
        <v>4350.9799999999996</v>
      </c>
      <c r="F803">
        <v>457.05</v>
      </c>
      <c r="G803">
        <v>25.96</v>
      </c>
      <c r="H803">
        <v>351.52100000000002</v>
      </c>
      <c r="I803">
        <v>0.13746</v>
      </c>
      <c r="J803">
        <v>5.5000000000000003E-4</v>
      </c>
    </row>
    <row r="804" spans="1:10" x14ac:dyDescent="0.25">
      <c r="A804">
        <v>0.33960000000000001</v>
      </c>
      <c r="B804">
        <v>457.65</v>
      </c>
      <c r="C804" t="s">
        <v>16</v>
      </c>
      <c r="D804" t="s">
        <v>16</v>
      </c>
      <c r="E804">
        <v>4330.4799999999996</v>
      </c>
      <c r="F804">
        <v>457.65</v>
      </c>
      <c r="G804">
        <v>25.99</v>
      </c>
      <c r="H804">
        <v>359.69900000000001</v>
      </c>
      <c r="I804">
        <v>0.13802</v>
      </c>
      <c r="J804">
        <v>5.5999999999999995E-4</v>
      </c>
    </row>
    <row r="805" spans="1:10" x14ac:dyDescent="0.25">
      <c r="A805">
        <v>0.34179999999999999</v>
      </c>
      <c r="B805">
        <v>458.25</v>
      </c>
      <c r="C805" t="s">
        <v>16</v>
      </c>
      <c r="D805" t="s">
        <v>16</v>
      </c>
      <c r="E805">
        <v>4302.74</v>
      </c>
      <c r="F805">
        <v>458.25</v>
      </c>
      <c r="G805">
        <v>26.03</v>
      </c>
      <c r="H805">
        <v>357.19600000000003</v>
      </c>
      <c r="I805">
        <v>0.13857</v>
      </c>
      <c r="J805">
        <v>5.5000000000000003E-4</v>
      </c>
    </row>
    <row r="806" spans="1:10" x14ac:dyDescent="0.25">
      <c r="A806">
        <v>0.34320000000000001</v>
      </c>
      <c r="B806">
        <v>458.85</v>
      </c>
      <c r="C806" t="s">
        <v>16</v>
      </c>
      <c r="D806" t="s">
        <v>16</v>
      </c>
      <c r="E806">
        <v>4285.1899999999996</v>
      </c>
      <c r="F806">
        <v>458.85</v>
      </c>
      <c r="G806">
        <v>26.06</v>
      </c>
      <c r="H806">
        <v>355.04</v>
      </c>
      <c r="I806">
        <v>0.13913</v>
      </c>
      <c r="J806">
        <v>5.5999999999999995E-4</v>
      </c>
    </row>
    <row r="807" spans="1:10" x14ac:dyDescent="0.25">
      <c r="A807">
        <v>0.34429999999999999</v>
      </c>
      <c r="B807">
        <v>459.45</v>
      </c>
      <c r="C807" t="s">
        <v>16</v>
      </c>
      <c r="D807" t="s">
        <v>16</v>
      </c>
      <c r="E807">
        <v>4271.5</v>
      </c>
      <c r="F807">
        <v>459.45</v>
      </c>
      <c r="G807">
        <v>26.09</v>
      </c>
      <c r="H807">
        <v>353.75299999999999</v>
      </c>
      <c r="I807">
        <v>0.13969000000000001</v>
      </c>
      <c r="J807">
        <v>5.5999999999999995E-4</v>
      </c>
    </row>
    <row r="808" spans="1:10" x14ac:dyDescent="0.25">
      <c r="A808">
        <v>0.34510000000000002</v>
      </c>
      <c r="B808">
        <v>460.05</v>
      </c>
      <c r="C808" t="s">
        <v>16</v>
      </c>
      <c r="D808" t="s">
        <v>16</v>
      </c>
      <c r="E808">
        <v>4261.6000000000004</v>
      </c>
      <c r="F808">
        <v>460.05</v>
      </c>
      <c r="G808">
        <v>26.13</v>
      </c>
      <c r="H808">
        <v>355.85399999999998</v>
      </c>
      <c r="I808">
        <v>0.14025000000000001</v>
      </c>
      <c r="J808">
        <v>5.5999999999999995E-4</v>
      </c>
    </row>
    <row r="809" spans="1:10" x14ac:dyDescent="0.25">
      <c r="A809">
        <v>0.34639999999999999</v>
      </c>
      <c r="B809">
        <v>460.65</v>
      </c>
      <c r="C809" t="s">
        <v>16</v>
      </c>
      <c r="D809" t="s">
        <v>16</v>
      </c>
      <c r="E809">
        <v>4245.7299999999996</v>
      </c>
      <c r="F809">
        <v>460.65</v>
      </c>
      <c r="G809">
        <v>26.16</v>
      </c>
      <c r="H809">
        <v>350.97</v>
      </c>
      <c r="I809">
        <v>0.14082</v>
      </c>
      <c r="J809">
        <v>5.6999999999999998E-4</v>
      </c>
    </row>
    <row r="810" spans="1:10" x14ac:dyDescent="0.25">
      <c r="A810">
        <v>0.3473</v>
      </c>
      <c r="B810">
        <v>461.25</v>
      </c>
      <c r="C810" t="s">
        <v>16</v>
      </c>
      <c r="D810" t="s">
        <v>16</v>
      </c>
      <c r="E810">
        <v>4234.7299999999996</v>
      </c>
      <c r="F810">
        <v>461.25</v>
      </c>
      <c r="G810">
        <v>26.2</v>
      </c>
      <c r="H810">
        <v>354.60500000000002</v>
      </c>
      <c r="I810">
        <v>0.14138000000000001</v>
      </c>
      <c r="J810">
        <v>5.5999999999999995E-4</v>
      </c>
    </row>
    <row r="811" spans="1:10" x14ac:dyDescent="0.25">
      <c r="A811">
        <v>0.34889999999999999</v>
      </c>
      <c r="B811">
        <v>461.85</v>
      </c>
      <c r="C811" t="s">
        <v>16</v>
      </c>
      <c r="D811" t="s">
        <v>16</v>
      </c>
      <c r="E811">
        <v>4215.3100000000004</v>
      </c>
      <c r="F811">
        <v>461.85</v>
      </c>
      <c r="G811">
        <v>26.23</v>
      </c>
      <c r="H811">
        <v>353.738</v>
      </c>
      <c r="I811">
        <v>0.14194999999999999</v>
      </c>
      <c r="J811">
        <v>5.6999999999999998E-4</v>
      </c>
    </row>
    <row r="812" spans="1:10" x14ac:dyDescent="0.25">
      <c r="A812">
        <v>0.34949999999999998</v>
      </c>
      <c r="B812">
        <v>462.45</v>
      </c>
      <c r="C812" t="s">
        <v>16</v>
      </c>
      <c r="D812" t="s">
        <v>16</v>
      </c>
      <c r="E812">
        <v>4208.07</v>
      </c>
      <c r="F812">
        <v>462.45</v>
      </c>
      <c r="G812">
        <v>26.26</v>
      </c>
      <c r="H812">
        <v>357.39100000000002</v>
      </c>
      <c r="I812">
        <v>0.14252000000000001</v>
      </c>
      <c r="J812">
        <v>5.6999999999999998E-4</v>
      </c>
    </row>
    <row r="813" spans="1:10" x14ac:dyDescent="0.25">
      <c r="A813">
        <v>0.3523</v>
      </c>
      <c r="B813">
        <v>463.05</v>
      </c>
      <c r="C813" t="s">
        <v>16</v>
      </c>
      <c r="D813" t="s">
        <v>16</v>
      </c>
      <c r="E813">
        <v>4174.63</v>
      </c>
      <c r="F813">
        <v>463.05</v>
      </c>
      <c r="G813">
        <v>26.3</v>
      </c>
      <c r="H813">
        <v>355.14299999999997</v>
      </c>
      <c r="I813">
        <v>0.14308999999999999</v>
      </c>
      <c r="J813">
        <v>5.6999999999999998E-4</v>
      </c>
    </row>
    <row r="814" spans="1:10" x14ac:dyDescent="0.25">
      <c r="A814">
        <v>0.3533</v>
      </c>
      <c r="B814">
        <v>463.65</v>
      </c>
      <c r="C814" t="s">
        <v>16</v>
      </c>
      <c r="D814" t="s">
        <v>16</v>
      </c>
      <c r="E814">
        <v>4162.8100000000004</v>
      </c>
      <c r="F814">
        <v>463.65</v>
      </c>
      <c r="G814">
        <v>26.33</v>
      </c>
      <c r="H814">
        <v>355.10700000000003</v>
      </c>
      <c r="I814">
        <v>0.14366999999999999</v>
      </c>
      <c r="J814">
        <v>5.8E-4</v>
      </c>
    </row>
    <row r="815" spans="1:10" x14ac:dyDescent="0.25">
      <c r="A815">
        <v>0.35470000000000002</v>
      </c>
      <c r="B815">
        <v>464.25</v>
      </c>
      <c r="C815" t="s">
        <v>16</v>
      </c>
      <c r="D815" t="s">
        <v>16</v>
      </c>
      <c r="E815">
        <v>4146.5</v>
      </c>
      <c r="F815">
        <v>464.25</v>
      </c>
      <c r="G815">
        <v>26.37</v>
      </c>
      <c r="H815">
        <v>353.81200000000001</v>
      </c>
      <c r="I815">
        <v>0.14424000000000001</v>
      </c>
      <c r="J815">
        <v>5.6999999999999998E-4</v>
      </c>
    </row>
    <row r="816" spans="1:10" x14ac:dyDescent="0.25">
      <c r="A816">
        <v>0.35570000000000002</v>
      </c>
      <c r="B816">
        <v>464.85</v>
      </c>
      <c r="C816" t="s">
        <v>16</v>
      </c>
      <c r="D816" t="s">
        <v>16</v>
      </c>
      <c r="E816">
        <v>4134.84</v>
      </c>
      <c r="F816">
        <v>464.85</v>
      </c>
      <c r="G816">
        <v>26.4</v>
      </c>
      <c r="H816">
        <v>357.32</v>
      </c>
      <c r="I816">
        <v>0.14482</v>
      </c>
      <c r="J816">
        <v>5.8E-4</v>
      </c>
    </row>
    <row r="817" spans="1:10" x14ac:dyDescent="0.25">
      <c r="A817">
        <v>0.35720000000000002</v>
      </c>
      <c r="B817">
        <v>465.45</v>
      </c>
      <c r="C817" t="s">
        <v>16</v>
      </c>
      <c r="D817" t="s">
        <v>16</v>
      </c>
      <c r="E817">
        <v>4117.4799999999996</v>
      </c>
      <c r="F817">
        <v>465.45</v>
      </c>
      <c r="G817">
        <v>26.43</v>
      </c>
      <c r="H817">
        <v>361.51499999999999</v>
      </c>
      <c r="I817">
        <v>0.1454</v>
      </c>
      <c r="J817">
        <v>5.8E-4</v>
      </c>
    </row>
    <row r="818" spans="1:10" x14ac:dyDescent="0.25">
      <c r="A818">
        <v>0.3599</v>
      </c>
      <c r="B818">
        <v>466.05</v>
      </c>
      <c r="C818" t="s">
        <v>16</v>
      </c>
      <c r="D818" t="s">
        <v>16</v>
      </c>
      <c r="E818">
        <v>4086.59</v>
      </c>
      <c r="F818">
        <v>466.05</v>
      </c>
      <c r="G818">
        <v>26.47</v>
      </c>
      <c r="H818">
        <v>355.02600000000001</v>
      </c>
      <c r="I818">
        <v>0.14599000000000001</v>
      </c>
      <c r="J818">
        <v>5.9000000000000003E-4</v>
      </c>
    </row>
    <row r="819" spans="1:10" x14ac:dyDescent="0.25">
      <c r="A819">
        <v>0.36080000000000001</v>
      </c>
      <c r="B819">
        <v>467.25</v>
      </c>
      <c r="C819" t="s">
        <v>16</v>
      </c>
      <c r="D819" t="s">
        <v>16</v>
      </c>
      <c r="E819">
        <v>4076.51</v>
      </c>
      <c r="F819">
        <v>467.25</v>
      </c>
      <c r="G819">
        <v>26.54</v>
      </c>
      <c r="H819">
        <v>353.17599999999999</v>
      </c>
      <c r="I819">
        <v>0.14716000000000001</v>
      </c>
      <c r="J819">
        <v>1.17E-3</v>
      </c>
    </row>
    <row r="820" spans="1:10" x14ac:dyDescent="0.25">
      <c r="A820">
        <v>0.36199999999999999</v>
      </c>
      <c r="B820">
        <v>467.85</v>
      </c>
      <c r="C820" t="s">
        <v>16</v>
      </c>
      <c r="D820" t="s">
        <v>16</v>
      </c>
      <c r="E820">
        <v>4063</v>
      </c>
      <c r="F820">
        <v>467.85</v>
      </c>
      <c r="G820">
        <v>26.57</v>
      </c>
      <c r="H820">
        <v>354.7</v>
      </c>
      <c r="I820">
        <v>0.14774999999999999</v>
      </c>
      <c r="J820">
        <v>5.9000000000000003E-4</v>
      </c>
    </row>
    <row r="821" spans="1:10" x14ac:dyDescent="0.25">
      <c r="A821">
        <v>0.36349999999999999</v>
      </c>
      <c r="B821">
        <v>468.45</v>
      </c>
      <c r="C821" t="s">
        <v>16</v>
      </c>
      <c r="D821" t="s">
        <v>16</v>
      </c>
      <c r="E821">
        <v>4046.23</v>
      </c>
      <c r="F821">
        <v>468.45</v>
      </c>
      <c r="G821">
        <v>26.61</v>
      </c>
      <c r="H821">
        <v>354.58199999999999</v>
      </c>
      <c r="I821">
        <v>0.14835000000000001</v>
      </c>
      <c r="J821">
        <v>5.9999999999999995E-4</v>
      </c>
    </row>
    <row r="822" spans="1:10" x14ac:dyDescent="0.25">
      <c r="A822">
        <v>0.36620000000000003</v>
      </c>
      <c r="B822">
        <v>469.05</v>
      </c>
      <c r="C822" t="s">
        <v>16</v>
      </c>
      <c r="D822" t="s">
        <v>16</v>
      </c>
      <c r="E822">
        <v>4016.4</v>
      </c>
      <c r="F822">
        <v>469.05</v>
      </c>
      <c r="G822">
        <v>26.64</v>
      </c>
      <c r="H822">
        <v>362.17</v>
      </c>
      <c r="I822">
        <v>0.14893999999999999</v>
      </c>
      <c r="J822">
        <v>5.9000000000000003E-4</v>
      </c>
    </row>
    <row r="823" spans="1:10" x14ac:dyDescent="0.25">
      <c r="A823">
        <v>0.3674</v>
      </c>
      <c r="B823">
        <v>469.64</v>
      </c>
      <c r="C823" t="s">
        <v>16</v>
      </c>
      <c r="D823" t="s">
        <v>16</v>
      </c>
      <c r="E823">
        <v>4003.28</v>
      </c>
      <c r="F823">
        <v>469.64</v>
      </c>
      <c r="G823">
        <v>26.67</v>
      </c>
      <c r="H823">
        <v>356.286</v>
      </c>
      <c r="I823">
        <v>0.14954000000000001</v>
      </c>
      <c r="J823">
        <v>5.9999999999999995E-4</v>
      </c>
    </row>
    <row r="824" spans="1:10" x14ac:dyDescent="0.25">
      <c r="A824">
        <v>0.36919999999999997</v>
      </c>
      <c r="B824">
        <v>470.24</v>
      </c>
      <c r="C824" t="s">
        <v>16</v>
      </c>
      <c r="D824" t="s">
        <v>16</v>
      </c>
      <c r="E824">
        <v>3983.87</v>
      </c>
      <c r="F824">
        <v>470.24</v>
      </c>
      <c r="G824">
        <v>26.71</v>
      </c>
      <c r="H824">
        <v>356.33600000000001</v>
      </c>
      <c r="I824">
        <v>0.15014</v>
      </c>
      <c r="J824">
        <v>5.9999999999999995E-4</v>
      </c>
    </row>
    <row r="825" spans="1:10" x14ac:dyDescent="0.25">
      <c r="A825">
        <v>0.37</v>
      </c>
      <c r="B825">
        <v>470.84</v>
      </c>
      <c r="C825" t="s">
        <v>16</v>
      </c>
      <c r="D825" t="s">
        <v>16</v>
      </c>
      <c r="E825">
        <v>3975.26</v>
      </c>
      <c r="F825">
        <v>470.84</v>
      </c>
      <c r="G825">
        <v>26.74</v>
      </c>
      <c r="H825">
        <v>353.29199999999997</v>
      </c>
      <c r="I825">
        <v>0.15074000000000001</v>
      </c>
      <c r="J825">
        <v>5.9999999999999995E-4</v>
      </c>
    </row>
    <row r="826" spans="1:10" x14ac:dyDescent="0.25">
      <c r="A826">
        <v>0.37159999999999999</v>
      </c>
      <c r="B826">
        <v>471.44</v>
      </c>
      <c r="C826" t="s">
        <v>16</v>
      </c>
      <c r="D826" t="s">
        <v>16</v>
      </c>
      <c r="E826">
        <v>3958.14</v>
      </c>
      <c r="F826">
        <v>471.44</v>
      </c>
      <c r="G826">
        <v>26.78</v>
      </c>
      <c r="H826">
        <v>359.11700000000002</v>
      </c>
      <c r="I826">
        <v>0.15135000000000001</v>
      </c>
      <c r="J826">
        <v>6.0999999999999997E-4</v>
      </c>
    </row>
    <row r="827" spans="1:10" x14ac:dyDescent="0.25">
      <c r="A827">
        <v>0.374</v>
      </c>
      <c r="B827">
        <v>472.04</v>
      </c>
      <c r="C827" t="s">
        <v>16</v>
      </c>
      <c r="D827" t="s">
        <v>16</v>
      </c>
      <c r="E827">
        <v>3932.74</v>
      </c>
      <c r="F827">
        <v>472.04</v>
      </c>
      <c r="G827">
        <v>26.81</v>
      </c>
      <c r="H827">
        <v>336.41</v>
      </c>
      <c r="I827">
        <v>0.15195</v>
      </c>
      <c r="J827">
        <v>5.9999999999999995E-4</v>
      </c>
    </row>
    <row r="828" spans="1:10" x14ac:dyDescent="0.25">
      <c r="A828">
        <v>0.37519999999999998</v>
      </c>
      <c r="B828">
        <v>472.64</v>
      </c>
      <c r="C828" t="s">
        <v>16</v>
      </c>
      <c r="D828" t="s">
        <v>16</v>
      </c>
      <c r="E828">
        <v>3920.16</v>
      </c>
      <c r="F828">
        <v>472.64</v>
      </c>
      <c r="G828">
        <v>26.84</v>
      </c>
      <c r="H828">
        <v>341.24799999999999</v>
      </c>
      <c r="I828">
        <v>0.15256</v>
      </c>
      <c r="J828">
        <v>6.0999999999999997E-4</v>
      </c>
    </row>
    <row r="829" spans="1:10" x14ac:dyDescent="0.25">
      <c r="A829">
        <v>0.376</v>
      </c>
      <c r="B829">
        <v>473.84</v>
      </c>
      <c r="C829" t="s">
        <v>16</v>
      </c>
      <c r="D829" t="s">
        <v>16</v>
      </c>
      <c r="E829">
        <v>3911.92</v>
      </c>
      <c r="F829">
        <v>473.84</v>
      </c>
      <c r="G829">
        <v>26.91</v>
      </c>
      <c r="H829">
        <v>333.96</v>
      </c>
      <c r="I829">
        <v>0.15379000000000001</v>
      </c>
      <c r="J829">
        <v>1.23E-3</v>
      </c>
    </row>
    <row r="830" spans="1:10" x14ac:dyDescent="0.25">
      <c r="A830">
        <v>0.3785</v>
      </c>
      <c r="B830">
        <v>474.44</v>
      </c>
      <c r="C830" t="s">
        <v>16</v>
      </c>
      <c r="D830" t="s">
        <v>16</v>
      </c>
      <c r="E830">
        <v>3886.08</v>
      </c>
      <c r="F830">
        <v>474.44</v>
      </c>
      <c r="G830">
        <v>26.95</v>
      </c>
      <c r="H830">
        <v>337.529</v>
      </c>
      <c r="I830">
        <v>0.15440000000000001</v>
      </c>
      <c r="J830">
        <v>6.0999999999999997E-4</v>
      </c>
    </row>
    <row r="831" spans="1:10" x14ac:dyDescent="0.25">
      <c r="A831">
        <v>0.38019999999999998</v>
      </c>
      <c r="B831">
        <v>475.04</v>
      </c>
      <c r="C831" t="s">
        <v>16</v>
      </c>
      <c r="D831" t="s">
        <v>16</v>
      </c>
      <c r="E831">
        <v>3868.71</v>
      </c>
      <c r="F831">
        <v>475.04</v>
      </c>
      <c r="G831">
        <v>26.98</v>
      </c>
      <c r="H831">
        <v>326.87700000000001</v>
      </c>
      <c r="I831">
        <v>0.15501999999999999</v>
      </c>
      <c r="J831">
        <v>6.2E-4</v>
      </c>
    </row>
    <row r="832" spans="1:10" x14ac:dyDescent="0.25">
      <c r="A832">
        <v>0.38109999999999999</v>
      </c>
      <c r="B832">
        <v>475.64</v>
      </c>
      <c r="C832" t="s">
        <v>16</v>
      </c>
      <c r="D832" t="s">
        <v>16</v>
      </c>
      <c r="E832">
        <v>3859.57</v>
      </c>
      <c r="F832">
        <v>475.64</v>
      </c>
      <c r="G832">
        <v>27.01</v>
      </c>
      <c r="H832">
        <v>319.59899999999999</v>
      </c>
      <c r="I832">
        <v>0.15564</v>
      </c>
      <c r="J832">
        <v>6.2E-4</v>
      </c>
    </row>
    <row r="833" spans="1:10" x14ac:dyDescent="0.25">
      <c r="A833">
        <v>0.3826</v>
      </c>
      <c r="B833">
        <v>476.24</v>
      </c>
      <c r="C833" t="s">
        <v>16</v>
      </c>
      <c r="D833" t="s">
        <v>16</v>
      </c>
      <c r="E833">
        <v>3844.44</v>
      </c>
      <c r="F833">
        <v>476.24</v>
      </c>
      <c r="G833">
        <v>27.05</v>
      </c>
      <c r="H833">
        <v>328.72699999999998</v>
      </c>
      <c r="I833">
        <v>0.15626999999999999</v>
      </c>
      <c r="J833">
        <v>6.3000000000000003E-4</v>
      </c>
    </row>
    <row r="834" spans="1:10" x14ac:dyDescent="0.25">
      <c r="A834">
        <v>0.38479999999999998</v>
      </c>
      <c r="B834">
        <v>476.84</v>
      </c>
      <c r="C834" t="s">
        <v>16</v>
      </c>
      <c r="D834" t="s">
        <v>16</v>
      </c>
      <c r="E834">
        <v>3822.56</v>
      </c>
      <c r="F834">
        <v>476.84</v>
      </c>
      <c r="G834">
        <v>27.08</v>
      </c>
      <c r="H834">
        <v>322.51400000000001</v>
      </c>
      <c r="I834">
        <v>0.15689</v>
      </c>
      <c r="J834">
        <v>6.2E-4</v>
      </c>
    </row>
    <row r="835" spans="1:10" x14ac:dyDescent="0.25">
      <c r="A835">
        <v>0.38729999999999998</v>
      </c>
      <c r="B835">
        <v>477.44</v>
      </c>
      <c r="C835" t="s">
        <v>16</v>
      </c>
      <c r="D835" t="s">
        <v>16</v>
      </c>
      <c r="E835">
        <v>3797.88</v>
      </c>
      <c r="F835">
        <v>477.44</v>
      </c>
      <c r="G835">
        <v>27.12</v>
      </c>
      <c r="H835">
        <v>329.76900000000001</v>
      </c>
      <c r="I835">
        <v>0.15751999999999999</v>
      </c>
      <c r="J835">
        <v>6.3000000000000003E-4</v>
      </c>
    </row>
    <row r="836" spans="1:10" x14ac:dyDescent="0.25">
      <c r="A836">
        <v>0.3886</v>
      </c>
      <c r="B836">
        <v>478.04</v>
      </c>
      <c r="C836" t="s">
        <v>16</v>
      </c>
      <c r="D836" t="s">
        <v>16</v>
      </c>
      <c r="E836">
        <v>3785.17</v>
      </c>
      <c r="F836">
        <v>478.04</v>
      </c>
      <c r="G836">
        <v>27.15</v>
      </c>
      <c r="H836">
        <v>316.041</v>
      </c>
      <c r="I836">
        <v>0.15815000000000001</v>
      </c>
      <c r="J836">
        <v>6.3000000000000003E-4</v>
      </c>
    </row>
    <row r="837" spans="1:10" x14ac:dyDescent="0.25">
      <c r="A837">
        <v>0.38950000000000001</v>
      </c>
      <c r="B837">
        <v>478.64</v>
      </c>
      <c r="C837" t="s">
        <v>16</v>
      </c>
      <c r="D837" t="s">
        <v>16</v>
      </c>
      <c r="E837">
        <v>3776.43</v>
      </c>
      <c r="F837">
        <v>478.64</v>
      </c>
      <c r="G837">
        <v>27.18</v>
      </c>
      <c r="H837">
        <v>315.56200000000001</v>
      </c>
      <c r="I837">
        <v>0.15878999999999999</v>
      </c>
      <c r="J837">
        <v>6.4000000000000005E-4</v>
      </c>
    </row>
    <row r="838" spans="1:10" x14ac:dyDescent="0.25">
      <c r="A838">
        <v>0.3916</v>
      </c>
      <c r="B838">
        <v>479.24</v>
      </c>
      <c r="C838" t="s">
        <v>16</v>
      </c>
      <c r="D838" t="s">
        <v>16</v>
      </c>
      <c r="E838">
        <v>3756.17</v>
      </c>
      <c r="F838">
        <v>479.24</v>
      </c>
      <c r="G838">
        <v>27.22</v>
      </c>
      <c r="H838">
        <v>321.65699999999998</v>
      </c>
      <c r="I838">
        <v>0.15942000000000001</v>
      </c>
      <c r="J838">
        <v>6.3000000000000003E-4</v>
      </c>
    </row>
    <row r="839" spans="1:10" x14ac:dyDescent="0.25">
      <c r="A839">
        <v>0.3921</v>
      </c>
      <c r="B839">
        <v>479.84</v>
      </c>
      <c r="C839" t="s">
        <v>16</v>
      </c>
      <c r="D839" t="s">
        <v>16</v>
      </c>
      <c r="E839">
        <v>3751.48</v>
      </c>
      <c r="F839">
        <v>479.84</v>
      </c>
      <c r="G839">
        <v>27.25</v>
      </c>
      <c r="H839">
        <v>322.32100000000003</v>
      </c>
      <c r="I839">
        <v>0.16006000000000001</v>
      </c>
      <c r="J839">
        <v>6.4000000000000005E-4</v>
      </c>
    </row>
    <row r="840" spans="1:10" x14ac:dyDescent="0.25">
      <c r="A840">
        <v>0.39350000000000002</v>
      </c>
      <c r="B840">
        <v>480.44</v>
      </c>
      <c r="C840" t="s">
        <v>16</v>
      </c>
      <c r="D840" t="s">
        <v>16</v>
      </c>
      <c r="E840">
        <v>3738.13</v>
      </c>
      <c r="F840">
        <v>480.44</v>
      </c>
      <c r="G840">
        <v>27.29</v>
      </c>
      <c r="H840">
        <v>327.13200000000001</v>
      </c>
      <c r="I840">
        <v>0.16070000000000001</v>
      </c>
      <c r="J840">
        <v>6.4000000000000005E-4</v>
      </c>
    </row>
    <row r="841" spans="1:10" x14ac:dyDescent="0.25">
      <c r="A841">
        <v>0.39429999999999998</v>
      </c>
      <c r="B841">
        <v>481.04</v>
      </c>
      <c r="C841" t="s">
        <v>16</v>
      </c>
      <c r="D841" t="s">
        <v>16</v>
      </c>
      <c r="E841">
        <v>3730.55</v>
      </c>
      <c r="F841">
        <v>481.04</v>
      </c>
      <c r="G841">
        <v>27.32</v>
      </c>
      <c r="H841">
        <v>323.31400000000002</v>
      </c>
      <c r="I841">
        <v>0.16134999999999999</v>
      </c>
      <c r="J841">
        <v>6.4999999999999997E-4</v>
      </c>
    </row>
    <row r="842" spans="1:10" x14ac:dyDescent="0.25">
      <c r="A842">
        <v>0.39629999999999999</v>
      </c>
      <c r="B842">
        <v>481.64</v>
      </c>
      <c r="C842" t="s">
        <v>16</v>
      </c>
      <c r="D842" t="s">
        <v>16</v>
      </c>
      <c r="E842">
        <v>3711.72</v>
      </c>
      <c r="F842">
        <v>481.64</v>
      </c>
      <c r="G842">
        <v>27.35</v>
      </c>
      <c r="H842">
        <v>323.75</v>
      </c>
      <c r="I842">
        <v>0.16199</v>
      </c>
      <c r="J842">
        <v>6.4000000000000005E-4</v>
      </c>
    </row>
    <row r="843" spans="1:10" x14ac:dyDescent="0.25">
      <c r="A843">
        <v>0.39900000000000002</v>
      </c>
      <c r="B843">
        <v>482.23</v>
      </c>
      <c r="C843" t="s">
        <v>16</v>
      </c>
      <c r="D843" t="s">
        <v>16</v>
      </c>
      <c r="E843">
        <v>3686.6</v>
      </c>
      <c r="F843">
        <v>482.23</v>
      </c>
      <c r="G843">
        <v>27.39</v>
      </c>
      <c r="H843">
        <v>326.01900000000001</v>
      </c>
      <c r="I843">
        <v>0.16264000000000001</v>
      </c>
      <c r="J843">
        <v>6.4999999999999997E-4</v>
      </c>
    </row>
    <row r="844" spans="1:10" x14ac:dyDescent="0.25">
      <c r="A844">
        <v>0.40039999999999998</v>
      </c>
      <c r="B844">
        <v>482.83</v>
      </c>
      <c r="C844" t="s">
        <v>16</v>
      </c>
      <c r="D844" t="s">
        <v>16</v>
      </c>
      <c r="E844">
        <v>3673.71</v>
      </c>
      <c r="F844">
        <v>482.83</v>
      </c>
      <c r="G844">
        <v>27.42</v>
      </c>
      <c r="H844">
        <v>326.267</v>
      </c>
      <c r="I844">
        <v>0.16328999999999999</v>
      </c>
      <c r="J844">
        <v>6.4999999999999997E-4</v>
      </c>
    </row>
    <row r="845" spans="1:10" x14ac:dyDescent="0.25">
      <c r="A845">
        <v>0.40179999999999999</v>
      </c>
      <c r="B845">
        <v>483.43</v>
      </c>
      <c r="C845" t="s">
        <v>16</v>
      </c>
      <c r="D845" t="s">
        <v>16</v>
      </c>
      <c r="E845">
        <v>3660.09</v>
      </c>
      <c r="F845">
        <v>483.43</v>
      </c>
      <c r="G845">
        <v>27.46</v>
      </c>
      <c r="H845">
        <v>317.11399999999998</v>
      </c>
      <c r="I845">
        <v>0.16394</v>
      </c>
      <c r="J845">
        <v>6.4999999999999997E-4</v>
      </c>
    </row>
    <row r="846" spans="1:10" x14ac:dyDescent="0.25">
      <c r="A846">
        <v>0.40329999999999999</v>
      </c>
      <c r="B846">
        <v>484.03</v>
      </c>
      <c r="C846" t="s">
        <v>16</v>
      </c>
      <c r="D846" t="s">
        <v>16</v>
      </c>
      <c r="E846">
        <v>3646.47</v>
      </c>
      <c r="F846">
        <v>484.03</v>
      </c>
      <c r="G846">
        <v>27.49</v>
      </c>
      <c r="H846">
        <v>323.64499999999998</v>
      </c>
      <c r="I846">
        <v>0.1646</v>
      </c>
      <c r="J846">
        <v>6.6E-4</v>
      </c>
    </row>
    <row r="847" spans="1:10" x14ac:dyDescent="0.25">
      <c r="A847">
        <v>0.40460000000000002</v>
      </c>
      <c r="B847">
        <v>484.63</v>
      </c>
      <c r="C847" t="s">
        <v>16</v>
      </c>
      <c r="D847" t="s">
        <v>16</v>
      </c>
      <c r="E847">
        <v>3635.66</v>
      </c>
      <c r="F847">
        <v>484.63</v>
      </c>
      <c r="G847">
        <v>27.52</v>
      </c>
      <c r="H847">
        <v>324.79399999999998</v>
      </c>
      <c r="I847">
        <v>0.16525999999999999</v>
      </c>
      <c r="J847">
        <v>6.6E-4</v>
      </c>
    </row>
    <row r="848" spans="1:10" x14ac:dyDescent="0.25">
      <c r="A848">
        <v>0.4073</v>
      </c>
      <c r="B848">
        <v>485.23</v>
      </c>
      <c r="C848" t="s">
        <v>16</v>
      </c>
      <c r="D848" t="s">
        <v>16</v>
      </c>
      <c r="E848">
        <v>3611.55</v>
      </c>
      <c r="F848">
        <v>485.23</v>
      </c>
      <c r="G848">
        <v>27.56</v>
      </c>
      <c r="H848">
        <v>326.923</v>
      </c>
      <c r="I848">
        <v>0.16592000000000001</v>
      </c>
      <c r="J848">
        <v>6.6E-4</v>
      </c>
    </row>
    <row r="849" spans="1:10" x14ac:dyDescent="0.25">
      <c r="A849">
        <v>0.4078</v>
      </c>
      <c r="B849">
        <v>486.43</v>
      </c>
      <c r="C849" t="s">
        <v>16</v>
      </c>
      <c r="D849" t="s">
        <v>16</v>
      </c>
      <c r="E849">
        <v>3606.33</v>
      </c>
      <c r="F849">
        <v>486.43</v>
      </c>
      <c r="G849">
        <v>27.63</v>
      </c>
      <c r="H849">
        <v>327.49799999999999</v>
      </c>
      <c r="I849">
        <v>0.16725000000000001</v>
      </c>
      <c r="J849">
        <v>1.33E-3</v>
      </c>
    </row>
    <row r="850" spans="1:10" x14ac:dyDescent="0.25">
      <c r="A850">
        <v>0.41160000000000002</v>
      </c>
      <c r="B850">
        <v>487.03</v>
      </c>
      <c r="C850" t="s">
        <v>16</v>
      </c>
      <c r="D850" t="s">
        <v>16</v>
      </c>
      <c r="E850">
        <v>3573.04</v>
      </c>
      <c r="F850">
        <v>487.03</v>
      </c>
      <c r="G850">
        <v>27.66</v>
      </c>
      <c r="H850">
        <v>326.92899999999997</v>
      </c>
      <c r="I850">
        <v>0.16792000000000001</v>
      </c>
      <c r="J850">
        <v>6.7000000000000002E-4</v>
      </c>
    </row>
    <row r="851" spans="1:10" x14ac:dyDescent="0.25">
      <c r="A851">
        <v>0.42280000000000001</v>
      </c>
      <c r="B851">
        <v>491.8</v>
      </c>
      <c r="C851" t="s">
        <v>16</v>
      </c>
      <c r="D851" t="s">
        <v>16</v>
      </c>
      <c r="E851">
        <v>3478.97</v>
      </c>
      <c r="F851">
        <v>491.8</v>
      </c>
      <c r="G851">
        <v>27.93</v>
      </c>
      <c r="H851">
        <v>332.86200000000002</v>
      </c>
      <c r="I851">
        <v>0.17333000000000001</v>
      </c>
      <c r="J851">
        <v>5.4099999999999999E-3</v>
      </c>
    </row>
    <row r="852" spans="1:10" x14ac:dyDescent="0.25">
      <c r="A852">
        <v>0.45269999999999999</v>
      </c>
      <c r="B852">
        <v>499.58</v>
      </c>
      <c r="C852" t="s">
        <v>16</v>
      </c>
      <c r="D852" t="s">
        <v>16</v>
      </c>
      <c r="E852">
        <v>3248.6</v>
      </c>
      <c r="F852">
        <v>499.58</v>
      </c>
      <c r="G852">
        <v>28.37</v>
      </c>
      <c r="H852">
        <v>335.21100000000001</v>
      </c>
      <c r="I852">
        <v>0.18257000000000001</v>
      </c>
      <c r="J852">
        <v>9.2399999999999999E-3</v>
      </c>
    </row>
    <row r="853" spans="1:10" x14ac:dyDescent="0.25">
      <c r="A853">
        <v>0.47270000000000001</v>
      </c>
      <c r="B853">
        <v>506.75</v>
      </c>
      <c r="C853" t="s">
        <v>16</v>
      </c>
      <c r="D853" t="s">
        <v>16</v>
      </c>
      <c r="E853">
        <v>3111.37</v>
      </c>
      <c r="F853">
        <v>506.75</v>
      </c>
      <c r="G853">
        <v>28.78</v>
      </c>
      <c r="H853">
        <v>330.40600000000001</v>
      </c>
      <c r="I853">
        <v>0.19159999999999999</v>
      </c>
      <c r="J853">
        <v>9.0299999999999998E-3</v>
      </c>
    </row>
    <row r="854" spans="1:10" x14ac:dyDescent="0.25">
      <c r="A854">
        <v>0.50270000000000004</v>
      </c>
      <c r="B854">
        <v>514.52</v>
      </c>
      <c r="C854" t="s">
        <v>16</v>
      </c>
      <c r="D854" t="s">
        <v>16</v>
      </c>
      <c r="E854">
        <v>2925.81</v>
      </c>
      <c r="F854">
        <v>514.52</v>
      </c>
      <c r="G854">
        <v>29.22</v>
      </c>
      <c r="H854">
        <v>333.21899999999999</v>
      </c>
      <c r="I854">
        <v>0.2019</v>
      </c>
      <c r="J854">
        <v>1.03E-2</v>
      </c>
    </row>
    <row r="855" spans="1:10" x14ac:dyDescent="0.25">
      <c r="A855">
        <v>0.52270000000000005</v>
      </c>
      <c r="B855">
        <v>520.5</v>
      </c>
      <c r="C855" t="s">
        <v>16</v>
      </c>
      <c r="D855" t="s">
        <v>16</v>
      </c>
      <c r="E855">
        <v>2813.97</v>
      </c>
      <c r="F855">
        <v>520.5</v>
      </c>
      <c r="G855">
        <v>29.56</v>
      </c>
      <c r="H855">
        <v>333.62200000000001</v>
      </c>
      <c r="I855">
        <v>0.21023</v>
      </c>
      <c r="J855">
        <v>8.3300000000000006E-3</v>
      </c>
    </row>
    <row r="856" spans="1:10" x14ac:dyDescent="0.25">
      <c r="A856">
        <v>0.55269999999999997</v>
      </c>
      <c r="B856">
        <v>526.47</v>
      </c>
      <c r="C856" t="s">
        <v>16</v>
      </c>
      <c r="D856" t="s">
        <v>16</v>
      </c>
      <c r="E856">
        <v>2661.32</v>
      </c>
      <c r="F856">
        <v>526.47</v>
      </c>
      <c r="G856">
        <v>29.9</v>
      </c>
      <c r="H856">
        <v>331.18900000000002</v>
      </c>
      <c r="I856">
        <v>0.21895999999999999</v>
      </c>
      <c r="J856">
        <v>8.7299999999999999E-3</v>
      </c>
    </row>
    <row r="857" spans="1:10" x14ac:dyDescent="0.25">
      <c r="A857">
        <v>0.5726</v>
      </c>
      <c r="B857">
        <v>530.05999999999995</v>
      </c>
      <c r="C857" t="s">
        <v>16</v>
      </c>
      <c r="D857" t="s">
        <v>16</v>
      </c>
      <c r="E857">
        <v>2568.42</v>
      </c>
      <c r="F857">
        <v>530.05999999999995</v>
      </c>
      <c r="G857">
        <v>30.1</v>
      </c>
      <c r="H857">
        <v>329.52199999999999</v>
      </c>
      <c r="I857">
        <v>0.22444</v>
      </c>
      <c r="J857">
        <v>5.4799999999999996E-3</v>
      </c>
    </row>
    <row r="858" spans="1:10" x14ac:dyDescent="0.25">
      <c r="A858">
        <v>0.60260000000000002</v>
      </c>
      <c r="B858">
        <v>539.63</v>
      </c>
      <c r="C858" t="s">
        <v>16</v>
      </c>
      <c r="D858" t="s">
        <v>16</v>
      </c>
      <c r="E858">
        <v>2440.6799999999998</v>
      </c>
      <c r="F858">
        <v>539.63</v>
      </c>
      <c r="G858">
        <v>30.65</v>
      </c>
      <c r="H858">
        <v>333.101</v>
      </c>
      <c r="I858">
        <v>0.23971999999999999</v>
      </c>
      <c r="J858">
        <v>1.528E-2</v>
      </c>
    </row>
    <row r="859" spans="1:10" x14ac:dyDescent="0.25">
      <c r="A859">
        <v>0.63260000000000005</v>
      </c>
      <c r="B859">
        <v>545</v>
      </c>
      <c r="C859" t="s">
        <v>16</v>
      </c>
      <c r="D859" t="s">
        <v>16</v>
      </c>
      <c r="E859">
        <v>2325.02</v>
      </c>
      <c r="F859">
        <v>545</v>
      </c>
      <c r="G859">
        <v>30.95</v>
      </c>
      <c r="H859">
        <v>333.80099999999999</v>
      </c>
      <c r="I859">
        <v>0.24873999999999999</v>
      </c>
      <c r="J859">
        <v>9.0200000000000002E-3</v>
      </c>
    </row>
    <row r="860" spans="1:10" x14ac:dyDescent="0.25">
      <c r="A860">
        <v>0.65259999999999996</v>
      </c>
      <c r="B860">
        <v>551.58000000000004</v>
      </c>
      <c r="C860" t="s">
        <v>16</v>
      </c>
      <c r="D860" t="s">
        <v>16</v>
      </c>
      <c r="E860">
        <v>2253.83</v>
      </c>
      <c r="F860">
        <v>551.58000000000004</v>
      </c>
      <c r="G860">
        <v>31.33</v>
      </c>
      <c r="H860">
        <v>333.70499999999998</v>
      </c>
      <c r="I860">
        <v>0.26023000000000002</v>
      </c>
      <c r="J860">
        <v>1.149E-2</v>
      </c>
    </row>
    <row r="861" spans="1:10" x14ac:dyDescent="0.25">
      <c r="A861">
        <v>0.68259999999999998</v>
      </c>
      <c r="B861">
        <v>553.95000000000005</v>
      </c>
      <c r="C861" t="s">
        <v>16</v>
      </c>
      <c r="D861" t="s">
        <v>16</v>
      </c>
      <c r="E861">
        <v>2154.81</v>
      </c>
      <c r="F861">
        <v>553.95000000000005</v>
      </c>
      <c r="G861">
        <v>31.46</v>
      </c>
      <c r="H861">
        <v>338.34500000000003</v>
      </c>
      <c r="I861">
        <v>0.26454</v>
      </c>
      <c r="J861">
        <v>4.3099999999999996E-3</v>
      </c>
    </row>
    <row r="862" spans="1:10" x14ac:dyDescent="0.25">
      <c r="A862">
        <v>0.7026</v>
      </c>
      <c r="B862">
        <v>558.13</v>
      </c>
      <c r="C862" t="s">
        <v>16</v>
      </c>
      <c r="D862" t="s">
        <v>16</v>
      </c>
      <c r="E862">
        <v>2093.4899999999998</v>
      </c>
      <c r="F862">
        <v>558.13</v>
      </c>
      <c r="G862">
        <v>31.7</v>
      </c>
      <c r="H862">
        <v>335.077</v>
      </c>
      <c r="I862">
        <v>0.27242</v>
      </c>
      <c r="J862">
        <v>7.8799999999999999E-3</v>
      </c>
    </row>
    <row r="863" spans="1:10" x14ac:dyDescent="0.25">
      <c r="A863">
        <v>0.73250000000000004</v>
      </c>
      <c r="B863">
        <v>565.29999999999995</v>
      </c>
      <c r="C863" t="s">
        <v>16</v>
      </c>
      <c r="D863" t="s">
        <v>16</v>
      </c>
      <c r="E863">
        <v>2007.82</v>
      </c>
      <c r="F863">
        <v>565.29999999999995</v>
      </c>
      <c r="G863">
        <v>32.11</v>
      </c>
      <c r="H863">
        <v>334.21899999999999</v>
      </c>
      <c r="I863">
        <v>0.28639999999999999</v>
      </c>
      <c r="J863">
        <v>1.3979999999999999E-2</v>
      </c>
    </row>
    <row r="864" spans="1:10" x14ac:dyDescent="0.25">
      <c r="A864">
        <v>0.75249999999999995</v>
      </c>
      <c r="B864">
        <v>569.48</v>
      </c>
      <c r="C864" t="s">
        <v>16</v>
      </c>
      <c r="D864" t="s">
        <v>16</v>
      </c>
      <c r="E864">
        <v>1954.51</v>
      </c>
      <c r="F864">
        <v>569.48</v>
      </c>
      <c r="G864">
        <v>32.340000000000003</v>
      </c>
      <c r="H864">
        <v>340.512</v>
      </c>
      <c r="I864">
        <v>0.29483999999999999</v>
      </c>
      <c r="J864">
        <v>8.4399999999999996E-3</v>
      </c>
    </row>
    <row r="865" spans="1:10" x14ac:dyDescent="0.25">
      <c r="A865">
        <v>0.78249999999999997</v>
      </c>
      <c r="B865">
        <v>576.66</v>
      </c>
      <c r="C865" t="s">
        <v>16</v>
      </c>
      <c r="D865" t="s">
        <v>16</v>
      </c>
      <c r="E865">
        <v>1879.62</v>
      </c>
      <c r="F865">
        <v>576.66</v>
      </c>
      <c r="G865">
        <v>32.75</v>
      </c>
      <c r="H865">
        <v>339.42399999999998</v>
      </c>
      <c r="I865">
        <v>0.30980999999999997</v>
      </c>
      <c r="J865">
        <v>1.4970000000000001E-2</v>
      </c>
    </row>
    <row r="866" spans="1:10" x14ac:dyDescent="0.25">
      <c r="A866">
        <v>0.8125</v>
      </c>
      <c r="B866">
        <v>580.83000000000004</v>
      </c>
      <c r="C866" t="s">
        <v>16</v>
      </c>
      <c r="D866" t="s">
        <v>16</v>
      </c>
      <c r="E866">
        <v>1810.24</v>
      </c>
      <c r="F866">
        <v>580.83000000000004</v>
      </c>
      <c r="G866">
        <v>32.99</v>
      </c>
      <c r="H866">
        <v>339.899</v>
      </c>
      <c r="I866">
        <v>0.31885999999999998</v>
      </c>
      <c r="J866">
        <v>9.0500000000000008E-3</v>
      </c>
    </row>
    <row r="867" spans="1:10" x14ac:dyDescent="0.25">
      <c r="A867">
        <v>0.83250000000000002</v>
      </c>
      <c r="B867">
        <v>584.41</v>
      </c>
      <c r="C867" t="s">
        <v>16</v>
      </c>
      <c r="D867" t="s">
        <v>16</v>
      </c>
      <c r="E867">
        <v>1766.78</v>
      </c>
      <c r="F867">
        <v>584.41</v>
      </c>
      <c r="G867">
        <v>33.19</v>
      </c>
      <c r="H867">
        <v>341.90699999999998</v>
      </c>
      <c r="I867">
        <v>0.32685999999999998</v>
      </c>
      <c r="J867">
        <v>8.0000000000000002E-3</v>
      </c>
    </row>
    <row r="868" spans="1:10" x14ac:dyDescent="0.25">
      <c r="A868">
        <v>0.86250000000000004</v>
      </c>
      <c r="B868">
        <v>589.79</v>
      </c>
      <c r="C868" t="s">
        <v>16</v>
      </c>
      <c r="D868" t="s">
        <v>16</v>
      </c>
      <c r="E868">
        <v>1705.36</v>
      </c>
      <c r="F868">
        <v>589.79</v>
      </c>
      <c r="G868">
        <v>33.5</v>
      </c>
      <c r="H868">
        <v>342.69600000000003</v>
      </c>
      <c r="I868">
        <v>0.33925</v>
      </c>
      <c r="J868">
        <v>1.239E-2</v>
      </c>
    </row>
    <row r="869" spans="1:10" x14ac:dyDescent="0.25">
      <c r="A869">
        <v>0.88239999999999996</v>
      </c>
      <c r="B869">
        <v>593.98</v>
      </c>
      <c r="C869" t="s">
        <v>16</v>
      </c>
      <c r="D869" t="s">
        <v>16</v>
      </c>
      <c r="E869">
        <v>1666.73</v>
      </c>
      <c r="F869">
        <v>593.98</v>
      </c>
      <c r="G869">
        <v>33.729999999999997</v>
      </c>
      <c r="H869">
        <v>344.36900000000003</v>
      </c>
      <c r="I869">
        <v>0.34919</v>
      </c>
      <c r="J869">
        <v>9.9399999999999992E-3</v>
      </c>
    </row>
    <row r="870" spans="1:10" x14ac:dyDescent="0.25">
      <c r="A870">
        <v>0.91239999999999999</v>
      </c>
      <c r="B870">
        <v>595.16999999999996</v>
      </c>
      <c r="C870" t="s">
        <v>16</v>
      </c>
      <c r="D870" t="s">
        <v>16</v>
      </c>
      <c r="E870">
        <v>1611.95</v>
      </c>
      <c r="F870">
        <v>595.16999999999996</v>
      </c>
      <c r="G870">
        <v>33.799999999999997</v>
      </c>
      <c r="H870">
        <v>340.91899999999998</v>
      </c>
      <c r="I870">
        <v>0.35209000000000001</v>
      </c>
      <c r="J870">
        <v>2.8999999999999998E-3</v>
      </c>
    </row>
    <row r="871" spans="1:10" x14ac:dyDescent="0.25">
      <c r="A871">
        <v>0.94240000000000002</v>
      </c>
      <c r="B871">
        <v>602.35</v>
      </c>
      <c r="C871" t="s">
        <v>16</v>
      </c>
      <c r="D871" t="s">
        <v>16</v>
      </c>
      <c r="E871">
        <v>1560.67</v>
      </c>
      <c r="F871">
        <v>602.35</v>
      </c>
      <c r="G871">
        <v>34.21</v>
      </c>
      <c r="H871">
        <v>343.19600000000003</v>
      </c>
      <c r="I871">
        <v>0.37020999999999998</v>
      </c>
      <c r="J871">
        <v>1.8120000000000001E-2</v>
      </c>
    </row>
    <row r="872" spans="1:10" x14ac:dyDescent="0.25">
      <c r="A872">
        <v>0.96240000000000003</v>
      </c>
      <c r="B872">
        <v>605.34</v>
      </c>
      <c r="C872" t="s">
        <v>16</v>
      </c>
      <c r="D872" t="s">
        <v>16</v>
      </c>
      <c r="E872">
        <v>1528.25</v>
      </c>
      <c r="F872">
        <v>605.34</v>
      </c>
      <c r="G872">
        <v>34.380000000000003</v>
      </c>
      <c r="H872">
        <v>344.81900000000002</v>
      </c>
      <c r="I872">
        <v>0.37796000000000002</v>
      </c>
      <c r="J872">
        <v>7.7499999999999999E-3</v>
      </c>
    </row>
    <row r="873" spans="1:10" x14ac:dyDescent="0.25">
      <c r="A873">
        <v>0.99239999999999995</v>
      </c>
      <c r="B873">
        <v>610.73</v>
      </c>
      <c r="C873" t="s">
        <v>16</v>
      </c>
      <c r="D873" t="s">
        <v>16</v>
      </c>
      <c r="E873">
        <v>1482.07</v>
      </c>
      <c r="F873">
        <v>610.73</v>
      </c>
      <c r="G873">
        <v>34.69</v>
      </c>
      <c r="H873">
        <v>346.44099999999997</v>
      </c>
      <c r="I873">
        <v>0.39227000000000001</v>
      </c>
      <c r="J873">
        <v>1.431E-2</v>
      </c>
    </row>
    <row r="874" spans="1:10" x14ac:dyDescent="0.25">
      <c r="A874">
        <v>1.0124</v>
      </c>
      <c r="B874">
        <v>613.72</v>
      </c>
      <c r="C874" t="s">
        <v>16</v>
      </c>
      <c r="D874" t="s">
        <v>16</v>
      </c>
      <c r="E874">
        <v>1452.81</v>
      </c>
      <c r="F874">
        <v>613.72</v>
      </c>
      <c r="G874">
        <v>34.86</v>
      </c>
      <c r="H874">
        <v>344.43099999999998</v>
      </c>
      <c r="I874">
        <v>0.40043000000000001</v>
      </c>
      <c r="J874">
        <v>8.1600000000000006E-3</v>
      </c>
    </row>
    <row r="875" spans="1:10" x14ac:dyDescent="0.25">
      <c r="A875">
        <v>1.0424</v>
      </c>
      <c r="B875">
        <v>617.91</v>
      </c>
      <c r="C875" t="s">
        <v>16</v>
      </c>
      <c r="D875" t="s">
        <v>16</v>
      </c>
      <c r="E875">
        <v>1411.02</v>
      </c>
      <c r="F875">
        <v>617.91</v>
      </c>
      <c r="G875">
        <v>35.090000000000003</v>
      </c>
      <c r="H875">
        <v>346.74299999999999</v>
      </c>
      <c r="I875">
        <v>0.41211999999999999</v>
      </c>
      <c r="J875">
        <v>1.1690000000000001E-2</v>
      </c>
    </row>
    <row r="876" spans="1:10" x14ac:dyDescent="0.25">
      <c r="A876">
        <v>1.0623</v>
      </c>
      <c r="B876">
        <v>623.29999999999995</v>
      </c>
      <c r="C876" t="s">
        <v>16</v>
      </c>
      <c r="D876" t="s">
        <v>16</v>
      </c>
      <c r="E876">
        <v>1384.48</v>
      </c>
      <c r="F876">
        <v>623.29999999999995</v>
      </c>
      <c r="G876">
        <v>35.4</v>
      </c>
      <c r="H876">
        <v>344.803</v>
      </c>
      <c r="I876">
        <v>0.42754999999999999</v>
      </c>
      <c r="J876">
        <v>1.5429999999999999E-2</v>
      </c>
    </row>
    <row r="877" spans="1:10" x14ac:dyDescent="0.25">
      <c r="A877">
        <v>1.0923</v>
      </c>
      <c r="B877">
        <v>628.08000000000004</v>
      </c>
      <c r="C877" t="s">
        <v>16</v>
      </c>
      <c r="D877" t="s">
        <v>16</v>
      </c>
      <c r="E877">
        <v>1346.47</v>
      </c>
      <c r="F877">
        <v>628.08000000000004</v>
      </c>
      <c r="G877">
        <v>35.67</v>
      </c>
      <c r="H877">
        <v>349.74200000000002</v>
      </c>
      <c r="I877">
        <v>0.44157000000000002</v>
      </c>
      <c r="J877">
        <v>1.4019999999999999E-2</v>
      </c>
    </row>
    <row r="878" spans="1:10" x14ac:dyDescent="0.25">
      <c r="A878">
        <v>1.1223000000000001</v>
      </c>
      <c r="B878">
        <v>629.87</v>
      </c>
      <c r="C878" t="s">
        <v>16</v>
      </c>
      <c r="D878" t="s">
        <v>16</v>
      </c>
      <c r="E878">
        <v>1310.49</v>
      </c>
      <c r="F878">
        <v>629.87</v>
      </c>
      <c r="G878">
        <v>35.770000000000003</v>
      </c>
      <c r="H878">
        <v>349.50299999999999</v>
      </c>
      <c r="I878">
        <v>0.44696000000000002</v>
      </c>
      <c r="J878">
        <v>5.3899999999999998E-3</v>
      </c>
    </row>
    <row r="879" spans="1:10" x14ac:dyDescent="0.25">
      <c r="A879">
        <v>1.1423000000000001</v>
      </c>
      <c r="B879">
        <v>634.66</v>
      </c>
      <c r="C879" t="s">
        <v>16</v>
      </c>
      <c r="D879" t="s">
        <v>16</v>
      </c>
      <c r="E879">
        <v>1287.56</v>
      </c>
      <c r="F879">
        <v>634.66</v>
      </c>
      <c r="G879">
        <v>36.049999999999997</v>
      </c>
      <c r="H879">
        <v>355.69400000000002</v>
      </c>
      <c r="I879">
        <v>0.4617</v>
      </c>
      <c r="J879">
        <v>1.474E-2</v>
      </c>
    </row>
    <row r="880" spans="1:10" x14ac:dyDescent="0.25">
      <c r="A880">
        <v>1.1722999999999999</v>
      </c>
      <c r="B880">
        <v>638.25</v>
      </c>
      <c r="C880" t="s">
        <v>16</v>
      </c>
      <c r="D880" t="s">
        <v>16</v>
      </c>
      <c r="E880">
        <v>1254.6199999999999</v>
      </c>
      <c r="F880">
        <v>638.25</v>
      </c>
      <c r="G880">
        <v>36.25</v>
      </c>
      <c r="H880">
        <v>356.68</v>
      </c>
      <c r="I880">
        <v>0.47299000000000002</v>
      </c>
      <c r="J880">
        <v>1.129E-2</v>
      </c>
    </row>
    <row r="881" spans="1:10" x14ac:dyDescent="0.25">
      <c r="A881">
        <v>1.1922999999999999</v>
      </c>
      <c r="B881">
        <v>639.44000000000005</v>
      </c>
      <c r="C881" t="s">
        <v>16</v>
      </c>
      <c r="D881" t="s">
        <v>16</v>
      </c>
      <c r="E881">
        <v>1233.5899999999999</v>
      </c>
      <c r="F881">
        <v>639.44000000000005</v>
      </c>
      <c r="G881">
        <v>36.32</v>
      </c>
      <c r="H881">
        <v>361.93799999999999</v>
      </c>
      <c r="I881">
        <v>0.47682999999999998</v>
      </c>
      <c r="J881">
        <v>3.8400000000000001E-3</v>
      </c>
    </row>
    <row r="882" spans="1:10" x14ac:dyDescent="0.25">
      <c r="A882">
        <v>1.2222999999999999</v>
      </c>
      <c r="B882">
        <v>642.42999999999995</v>
      </c>
      <c r="C882" t="s">
        <v>16</v>
      </c>
      <c r="D882" t="s">
        <v>16</v>
      </c>
      <c r="E882">
        <v>1203.32</v>
      </c>
      <c r="F882">
        <v>642.42999999999995</v>
      </c>
      <c r="G882">
        <v>36.49</v>
      </c>
      <c r="H882">
        <v>366.30500000000001</v>
      </c>
      <c r="I882">
        <v>0.48664000000000002</v>
      </c>
      <c r="J882">
        <v>9.8099999999999993E-3</v>
      </c>
    </row>
    <row r="883" spans="1:10" x14ac:dyDescent="0.25">
      <c r="A883">
        <v>1.2423</v>
      </c>
      <c r="B883">
        <v>646.62</v>
      </c>
      <c r="C883" t="s">
        <v>16</v>
      </c>
      <c r="D883" t="s">
        <v>16</v>
      </c>
      <c r="E883">
        <v>1183.96</v>
      </c>
      <c r="F883">
        <v>646.62</v>
      </c>
      <c r="G883">
        <v>36.72</v>
      </c>
      <c r="H883">
        <v>363.38900000000001</v>
      </c>
      <c r="I883">
        <v>0.50068000000000001</v>
      </c>
      <c r="J883">
        <v>1.404E-2</v>
      </c>
    </row>
    <row r="884" spans="1:10" x14ac:dyDescent="0.25">
      <c r="A884">
        <v>1.2723</v>
      </c>
      <c r="B884">
        <v>650.21</v>
      </c>
      <c r="C884" t="s">
        <v>16</v>
      </c>
      <c r="D884" t="s">
        <v>16</v>
      </c>
      <c r="E884">
        <v>1156.05</v>
      </c>
      <c r="F884">
        <v>650.21</v>
      </c>
      <c r="G884">
        <v>36.93</v>
      </c>
      <c r="H884">
        <v>369.59100000000001</v>
      </c>
      <c r="I884">
        <v>0.51295000000000002</v>
      </c>
      <c r="J884">
        <v>1.227E-2</v>
      </c>
    </row>
    <row r="885" spans="1:10" x14ac:dyDescent="0.25">
      <c r="A885">
        <v>1.3023</v>
      </c>
      <c r="B885">
        <v>653.20000000000005</v>
      </c>
      <c r="C885" t="s">
        <v>16</v>
      </c>
      <c r="D885" t="s">
        <v>16</v>
      </c>
      <c r="E885">
        <v>1129.43</v>
      </c>
      <c r="F885">
        <v>653.20000000000005</v>
      </c>
      <c r="G885">
        <v>37.1</v>
      </c>
      <c r="H885">
        <v>364.73899999999998</v>
      </c>
      <c r="I885">
        <v>0.52339999999999998</v>
      </c>
      <c r="J885">
        <v>1.0449999999999999E-2</v>
      </c>
    </row>
    <row r="886" spans="1:10" x14ac:dyDescent="0.25">
      <c r="A886">
        <v>1.3222</v>
      </c>
      <c r="B886">
        <v>657.98</v>
      </c>
      <c r="C886" t="s">
        <v>16</v>
      </c>
      <c r="D886" t="s">
        <v>16</v>
      </c>
      <c r="E886">
        <v>1112.3499999999999</v>
      </c>
      <c r="F886">
        <v>657.98</v>
      </c>
      <c r="G886">
        <v>37.369999999999997</v>
      </c>
      <c r="H886">
        <v>376.00599999999997</v>
      </c>
      <c r="I886">
        <v>0.54049000000000003</v>
      </c>
      <c r="J886">
        <v>1.7090000000000001E-2</v>
      </c>
    </row>
    <row r="887" spans="1:10" x14ac:dyDescent="0.25">
      <c r="A887">
        <v>1.3522000000000001</v>
      </c>
      <c r="B887">
        <v>659.77</v>
      </c>
      <c r="C887" t="s">
        <v>16</v>
      </c>
      <c r="D887" t="s">
        <v>16</v>
      </c>
      <c r="E887">
        <v>1087.68</v>
      </c>
      <c r="F887">
        <v>659.77</v>
      </c>
      <c r="G887">
        <v>37.47</v>
      </c>
      <c r="H887">
        <v>376.32299999999998</v>
      </c>
      <c r="I887">
        <v>0.54700000000000004</v>
      </c>
      <c r="J887">
        <v>6.5100000000000002E-3</v>
      </c>
    </row>
    <row r="888" spans="1:10" x14ac:dyDescent="0.25">
      <c r="A888">
        <v>1.3922000000000001</v>
      </c>
      <c r="B888">
        <v>663.36</v>
      </c>
      <c r="C888" t="s">
        <v>16</v>
      </c>
      <c r="D888" t="s">
        <v>16</v>
      </c>
      <c r="E888">
        <v>1056.44</v>
      </c>
      <c r="F888">
        <v>663.36</v>
      </c>
      <c r="G888">
        <v>37.68</v>
      </c>
      <c r="H888">
        <v>379.60399999999998</v>
      </c>
      <c r="I888">
        <v>0.56037999999999999</v>
      </c>
      <c r="J888">
        <v>1.338E-2</v>
      </c>
    </row>
    <row r="889" spans="1:10" x14ac:dyDescent="0.25">
      <c r="A889">
        <v>1.4121999999999999</v>
      </c>
      <c r="B889">
        <v>669.35</v>
      </c>
      <c r="C889" t="s">
        <v>16</v>
      </c>
      <c r="D889" t="s">
        <v>16</v>
      </c>
      <c r="E889">
        <v>1041.49</v>
      </c>
      <c r="F889">
        <v>669.35</v>
      </c>
      <c r="G889">
        <v>38.020000000000003</v>
      </c>
      <c r="H889">
        <v>384.673</v>
      </c>
      <c r="I889">
        <v>0.58321000000000001</v>
      </c>
      <c r="J889">
        <v>2.283E-2</v>
      </c>
    </row>
    <row r="890" spans="1:10" x14ac:dyDescent="0.25">
      <c r="A890">
        <v>1.4521999999999999</v>
      </c>
      <c r="B890">
        <v>672.93</v>
      </c>
      <c r="C890" t="s">
        <v>16</v>
      </c>
      <c r="D890" t="s">
        <v>16</v>
      </c>
      <c r="E890">
        <v>1012.81</v>
      </c>
      <c r="F890">
        <v>672.93</v>
      </c>
      <c r="G890">
        <v>38.22</v>
      </c>
      <c r="H890">
        <v>380.62099999999998</v>
      </c>
      <c r="I890">
        <v>0.59716999999999998</v>
      </c>
      <c r="J890">
        <v>1.396E-2</v>
      </c>
    </row>
    <row r="891" spans="1:10" x14ac:dyDescent="0.25">
      <c r="A891">
        <v>1.4822</v>
      </c>
      <c r="B891">
        <v>676.52</v>
      </c>
      <c r="C891" t="s">
        <v>16</v>
      </c>
      <c r="D891" t="s">
        <v>16</v>
      </c>
      <c r="E891">
        <v>992.32</v>
      </c>
      <c r="F891">
        <v>676.52</v>
      </c>
      <c r="G891">
        <v>38.42</v>
      </c>
      <c r="H891">
        <v>388.4</v>
      </c>
      <c r="I891">
        <v>0.61148000000000002</v>
      </c>
      <c r="J891">
        <v>1.431E-2</v>
      </c>
    </row>
    <row r="892" spans="1:10" x14ac:dyDescent="0.25">
      <c r="A892">
        <v>1.5022</v>
      </c>
      <c r="B892">
        <v>679.51</v>
      </c>
      <c r="C892" t="s">
        <v>16</v>
      </c>
      <c r="D892" t="s">
        <v>16</v>
      </c>
      <c r="E892">
        <v>979.11</v>
      </c>
      <c r="F892">
        <v>679.51</v>
      </c>
      <c r="G892">
        <v>38.590000000000003</v>
      </c>
      <c r="H892">
        <v>390.23700000000002</v>
      </c>
      <c r="I892">
        <v>0.62361999999999995</v>
      </c>
      <c r="J892">
        <v>1.214E-2</v>
      </c>
    </row>
    <row r="893" spans="1:10" x14ac:dyDescent="0.25">
      <c r="A893">
        <v>1.5322</v>
      </c>
      <c r="B893">
        <v>682.5</v>
      </c>
      <c r="C893" t="s">
        <v>16</v>
      </c>
      <c r="D893" t="s">
        <v>16</v>
      </c>
      <c r="E893">
        <v>959.95</v>
      </c>
      <c r="F893">
        <v>682.5</v>
      </c>
      <c r="G893">
        <v>38.76</v>
      </c>
      <c r="H893">
        <v>391.98399999999998</v>
      </c>
      <c r="I893">
        <v>0.63595000000000002</v>
      </c>
      <c r="J893">
        <v>1.2330000000000001E-2</v>
      </c>
    </row>
    <row r="894" spans="1:10" x14ac:dyDescent="0.25">
      <c r="A894">
        <v>1.5522</v>
      </c>
      <c r="B894">
        <v>685.49</v>
      </c>
      <c r="C894" t="s">
        <v>16</v>
      </c>
      <c r="D894" t="s">
        <v>16</v>
      </c>
      <c r="E894">
        <v>947.59</v>
      </c>
      <c r="F894">
        <v>685.49</v>
      </c>
      <c r="G894">
        <v>38.93</v>
      </c>
      <c r="H894">
        <v>389.02800000000002</v>
      </c>
      <c r="I894">
        <v>0.64849999999999997</v>
      </c>
      <c r="J894">
        <v>1.255E-2</v>
      </c>
    </row>
    <row r="895" spans="1:10" x14ac:dyDescent="0.25">
      <c r="A895">
        <v>1.5921000000000001</v>
      </c>
      <c r="B895">
        <v>687.28</v>
      </c>
      <c r="C895" t="s">
        <v>16</v>
      </c>
      <c r="D895" t="s">
        <v>16</v>
      </c>
      <c r="E895">
        <v>923.79</v>
      </c>
      <c r="F895">
        <v>687.28</v>
      </c>
      <c r="G895">
        <v>39.03</v>
      </c>
      <c r="H895">
        <v>399.08100000000002</v>
      </c>
      <c r="I895">
        <v>0.65612999999999999</v>
      </c>
      <c r="J895">
        <v>7.6299999999999996E-3</v>
      </c>
    </row>
    <row r="896" spans="1:10" x14ac:dyDescent="0.25">
      <c r="A896">
        <v>1.6221000000000001</v>
      </c>
      <c r="B896">
        <v>691.46</v>
      </c>
      <c r="C896" t="s">
        <v>16</v>
      </c>
      <c r="D896" t="s">
        <v>16</v>
      </c>
      <c r="E896">
        <v>906.71</v>
      </c>
      <c r="F896">
        <v>691.46</v>
      </c>
      <c r="G896">
        <v>39.270000000000003</v>
      </c>
      <c r="H896">
        <v>392.32499999999999</v>
      </c>
      <c r="I896">
        <v>0.67442999999999997</v>
      </c>
      <c r="J896">
        <v>1.83E-2</v>
      </c>
    </row>
    <row r="897" spans="1:10" x14ac:dyDescent="0.25">
      <c r="A897">
        <v>1.6620999999999999</v>
      </c>
      <c r="B897">
        <v>696.25</v>
      </c>
      <c r="C897" t="s">
        <v>16</v>
      </c>
      <c r="D897" t="s">
        <v>16</v>
      </c>
      <c r="E897">
        <v>884.89</v>
      </c>
      <c r="F897">
        <v>696.25</v>
      </c>
      <c r="G897">
        <v>39.54</v>
      </c>
      <c r="H897">
        <v>399.35599999999999</v>
      </c>
      <c r="I897">
        <v>0.69579000000000002</v>
      </c>
      <c r="J897">
        <v>2.1360000000000001E-2</v>
      </c>
    </row>
    <row r="898" spans="1:10" x14ac:dyDescent="0.25">
      <c r="A898">
        <v>1.6820999999999999</v>
      </c>
      <c r="B898">
        <v>698.64</v>
      </c>
      <c r="C898" t="s">
        <v>16</v>
      </c>
      <c r="D898" t="s">
        <v>16</v>
      </c>
      <c r="E898">
        <v>874.38</v>
      </c>
      <c r="F898">
        <v>698.64</v>
      </c>
      <c r="G898">
        <v>39.68</v>
      </c>
      <c r="H898">
        <v>398.08100000000002</v>
      </c>
      <c r="I898">
        <v>0.70665999999999995</v>
      </c>
      <c r="J898">
        <v>1.0869999999999999E-2</v>
      </c>
    </row>
    <row r="899" spans="1:10" x14ac:dyDescent="0.25">
      <c r="A899">
        <v>1.7121</v>
      </c>
      <c r="B899">
        <v>701.03</v>
      </c>
      <c r="C899" t="s">
        <v>16</v>
      </c>
      <c r="D899" t="s">
        <v>16</v>
      </c>
      <c r="E899">
        <v>859.06</v>
      </c>
      <c r="F899">
        <v>701.03</v>
      </c>
      <c r="G899">
        <v>39.81</v>
      </c>
      <c r="H899">
        <v>397.005</v>
      </c>
      <c r="I899">
        <v>0.71767999999999998</v>
      </c>
      <c r="J899">
        <v>1.102E-2</v>
      </c>
    </row>
    <row r="900" spans="1:10" x14ac:dyDescent="0.25">
      <c r="A900">
        <v>1.7321</v>
      </c>
      <c r="B900">
        <v>703.42</v>
      </c>
      <c r="C900" t="s">
        <v>16</v>
      </c>
      <c r="D900" t="s">
        <v>16</v>
      </c>
      <c r="E900">
        <v>849.15</v>
      </c>
      <c r="F900">
        <v>703.42</v>
      </c>
      <c r="G900">
        <v>39.950000000000003</v>
      </c>
      <c r="H900">
        <v>398.33</v>
      </c>
      <c r="I900">
        <v>0.72889000000000004</v>
      </c>
      <c r="J900">
        <v>1.1209999999999999E-2</v>
      </c>
    </row>
    <row r="901" spans="1:10" x14ac:dyDescent="0.25">
      <c r="A901">
        <v>1.7721</v>
      </c>
      <c r="B901">
        <v>706.4</v>
      </c>
      <c r="C901" t="s">
        <v>16</v>
      </c>
      <c r="D901" t="s">
        <v>16</v>
      </c>
      <c r="E901">
        <v>829.98</v>
      </c>
      <c r="F901">
        <v>706.4</v>
      </c>
      <c r="G901">
        <v>40.119999999999997</v>
      </c>
      <c r="H901">
        <v>396.84899999999999</v>
      </c>
      <c r="I901">
        <v>0.74311000000000005</v>
      </c>
      <c r="J901">
        <v>1.422E-2</v>
      </c>
    </row>
    <row r="902" spans="1:10" x14ac:dyDescent="0.25">
      <c r="A902">
        <v>1.8021</v>
      </c>
      <c r="B902">
        <v>709.39</v>
      </c>
      <c r="C902" t="s">
        <v>16</v>
      </c>
      <c r="D902" t="s">
        <v>16</v>
      </c>
      <c r="E902">
        <v>816.17</v>
      </c>
      <c r="F902">
        <v>709.39</v>
      </c>
      <c r="G902">
        <v>40.29</v>
      </c>
      <c r="H902">
        <v>392.60899999999998</v>
      </c>
      <c r="I902">
        <v>0.75763000000000003</v>
      </c>
      <c r="J902">
        <v>1.452E-2</v>
      </c>
    </row>
    <row r="903" spans="1:10" x14ac:dyDescent="0.25">
      <c r="A903">
        <v>1.8321000000000001</v>
      </c>
      <c r="B903">
        <v>712.38</v>
      </c>
      <c r="C903" t="s">
        <v>16</v>
      </c>
      <c r="D903" t="s">
        <v>16</v>
      </c>
      <c r="E903">
        <v>802.81</v>
      </c>
      <c r="F903">
        <v>712.38</v>
      </c>
      <c r="G903">
        <v>40.46</v>
      </c>
      <c r="H903">
        <v>401.68900000000002</v>
      </c>
      <c r="I903">
        <v>0.77239999999999998</v>
      </c>
      <c r="J903">
        <v>1.477E-2</v>
      </c>
    </row>
    <row r="904" spans="1:10" x14ac:dyDescent="0.25">
      <c r="A904">
        <v>1.8521000000000001</v>
      </c>
      <c r="B904">
        <v>715.97</v>
      </c>
      <c r="C904" t="s">
        <v>16</v>
      </c>
      <c r="D904" t="s">
        <v>16</v>
      </c>
      <c r="E904">
        <v>794.15</v>
      </c>
      <c r="F904">
        <v>715.97</v>
      </c>
      <c r="G904">
        <v>40.659999999999997</v>
      </c>
      <c r="H904">
        <v>397.89100000000002</v>
      </c>
      <c r="I904">
        <v>0.79037999999999997</v>
      </c>
      <c r="J904">
        <v>1.7979999999999999E-2</v>
      </c>
    </row>
    <row r="905" spans="1:10" x14ac:dyDescent="0.25">
      <c r="A905">
        <v>1.8821000000000001</v>
      </c>
      <c r="B905">
        <v>718.96</v>
      </c>
      <c r="C905" t="s">
        <v>16</v>
      </c>
      <c r="D905" t="s">
        <v>16</v>
      </c>
      <c r="E905">
        <v>781.49</v>
      </c>
      <c r="F905">
        <v>718.96</v>
      </c>
      <c r="G905">
        <v>40.83</v>
      </c>
      <c r="H905">
        <v>401.55099999999999</v>
      </c>
      <c r="I905">
        <v>0.80556000000000005</v>
      </c>
      <c r="J905">
        <v>1.5180000000000001E-2</v>
      </c>
    </row>
    <row r="906" spans="1:10" x14ac:dyDescent="0.25">
      <c r="A906">
        <v>1.9020999999999999</v>
      </c>
      <c r="B906">
        <v>720.75</v>
      </c>
      <c r="C906" t="s">
        <v>16</v>
      </c>
      <c r="D906" t="s">
        <v>16</v>
      </c>
      <c r="E906">
        <v>773.27</v>
      </c>
      <c r="F906">
        <v>720.75</v>
      </c>
      <c r="G906">
        <v>40.93</v>
      </c>
      <c r="H906">
        <v>409.89800000000002</v>
      </c>
      <c r="I906">
        <v>0.81477999999999995</v>
      </c>
      <c r="J906">
        <v>9.2200000000000008E-3</v>
      </c>
    </row>
    <row r="907" spans="1:10" x14ac:dyDescent="0.25">
      <c r="A907">
        <v>1.9419999999999999</v>
      </c>
      <c r="B907">
        <v>724.33</v>
      </c>
      <c r="C907" t="s">
        <v>16</v>
      </c>
      <c r="D907" t="s">
        <v>16</v>
      </c>
      <c r="E907">
        <v>757.35</v>
      </c>
      <c r="F907">
        <v>724.33</v>
      </c>
      <c r="G907">
        <v>41.14</v>
      </c>
      <c r="H907">
        <v>415.255</v>
      </c>
      <c r="I907">
        <v>0.83350999999999997</v>
      </c>
      <c r="J907">
        <v>1.873E-2</v>
      </c>
    </row>
    <row r="908" spans="1:10" x14ac:dyDescent="0.25">
      <c r="A908">
        <v>1.972</v>
      </c>
      <c r="B908">
        <v>726.72</v>
      </c>
      <c r="C908" t="s">
        <v>16</v>
      </c>
      <c r="D908" t="s">
        <v>16</v>
      </c>
      <c r="E908">
        <v>745.83</v>
      </c>
      <c r="F908">
        <v>726.72</v>
      </c>
      <c r="G908">
        <v>41.27</v>
      </c>
      <c r="H908">
        <v>410.78</v>
      </c>
      <c r="I908">
        <v>0.84621999999999997</v>
      </c>
      <c r="J908">
        <v>1.2710000000000001E-2</v>
      </c>
    </row>
    <row r="909" spans="1:10" x14ac:dyDescent="0.25">
      <c r="A909">
        <v>1.992</v>
      </c>
      <c r="B909">
        <v>729.11</v>
      </c>
      <c r="C909" t="s">
        <v>16</v>
      </c>
      <c r="D909" t="s">
        <v>16</v>
      </c>
      <c r="E909">
        <v>738.35</v>
      </c>
      <c r="F909">
        <v>729.11</v>
      </c>
      <c r="G909">
        <v>41.41</v>
      </c>
      <c r="H909">
        <v>408.36</v>
      </c>
      <c r="I909">
        <v>0.85911999999999999</v>
      </c>
      <c r="J909">
        <v>1.29E-2</v>
      </c>
    </row>
    <row r="910" spans="1:10" x14ac:dyDescent="0.25">
      <c r="A910">
        <v>2.032</v>
      </c>
      <c r="B910">
        <v>731.5</v>
      </c>
      <c r="C910" t="s">
        <v>16</v>
      </c>
      <c r="D910" t="s">
        <v>16</v>
      </c>
      <c r="E910">
        <v>723.82</v>
      </c>
      <c r="F910">
        <v>731.5</v>
      </c>
      <c r="G910">
        <v>41.55</v>
      </c>
      <c r="H910">
        <v>413.25099999999998</v>
      </c>
      <c r="I910">
        <v>0.87216000000000005</v>
      </c>
      <c r="J910">
        <v>1.304E-2</v>
      </c>
    </row>
    <row r="911" spans="1:10" x14ac:dyDescent="0.25">
      <c r="A911">
        <v>2.0619999999999998</v>
      </c>
      <c r="B911">
        <v>734.49</v>
      </c>
      <c r="C911" t="s">
        <v>16</v>
      </c>
      <c r="D911" t="s">
        <v>16</v>
      </c>
      <c r="E911">
        <v>713.29</v>
      </c>
      <c r="F911">
        <v>734.49</v>
      </c>
      <c r="G911">
        <v>41.71</v>
      </c>
      <c r="H911">
        <v>408.09699999999998</v>
      </c>
      <c r="I911">
        <v>0.88880000000000003</v>
      </c>
      <c r="J911">
        <v>1.6639999999999999E-2</v>
      </c>
    </row>
    <row r="912" spans="1:10" x14ac:dyDescent="0.25">
      <c r="A912">
        <v>2.0819999999999999</v>
      </c>
      <c r="B912">
        <v>735.68</v>
      </c>
      <c r="C912" t="s">
        <v>16</v>
      </c>
      <c r="D912" t="s">
        <v>16</v>
      </c>
      <c r="E912">
        <v>706.44</v>
      </c>
      <c r="F912">
        <v>735.68</v>
      </c>
      <c r="G912">
        <v>41.78</v>
      </c>
      <c r="H912">
        <v>414.69</v>
      </c>
      <c r="I912">
        <v>0.89551999999999998</v>
      </c>
      <c r="J912">
        <v>6.7200000000000003E-3</v>
      </c>
    </row>
    <row r="913" spans="1:10" x14ac:dyDescent="0.25">
      <c r="A913">
        <v>2.1120000000000001</v>
      </c>
      <c r="B913">
        <v>739.87</v>
      </c>
      <c r="C913" t="s">
        <v>16</v>
      </c>
      <c r="D913" t="s">
        <v>16</v>
      </c>
      <c r="E913">
        <v>696.41</v>
      </c>
      <c r="F913">
        <v>739.87</v>
      </c>
      <c r="G913">
        <v>42.02</v>
      </c>
      <c r="H913">
        <v>419.89100000000002</v>
      </c>
      <c r="I913">
        <v>0.9194</v>
      </c>
      <c r="J913">
        <v>2.3879999999999998E-2</v>
      </c>
    </row>
    <row r="914" spans="1:10" x14ac:dyDescent="0.25">
      <c r="A914">
        <v>2.1320000000000001</v>
      </c>
      <c r="B914">
        <v>743.46</v>
      </c>
      <c r="C914" t="s">
        <v>16</v>
      </c>
      <c r="D914" t="s">
        <v>16</v>
      </c>
      <c r="E914">
        <v>689.88</v>
      </c>
      <c r="F914">
        <v>743.46</v>
      </c>
      <c r="G914">
        <v>42.22</v>
      </c>
      <c r="H914">
        <v>405.68400000000003</v>
      </c>
      <c r="I914">
        <v>0.94011999999999996</v>
      </c>
      <c r="J914">
        <v>2.0719999999999999E-2</v>
      </c>
    </row>
    <row r="915" spans="1:10" x14ac:dyDescent="0.25">
      <c r="A915">
        <v>2.1619999999999999</v>
      </c>
      <c r="B915">
        <v>744.65</v>
      </c>
      <c r="C915" t="s">
        <v>16</v>
      </c>
      <c r="D915" t="s">
        <v>16</v>
      </c>
      <c r="E915">
        <v>680.31</v>
      </c>
      <c r="F915">
        <v>744.65</v>
      </c>
      <c r="G915">
        <v>42.29</v>
      </c>
      <c r="H915">
        <v>413.99900000000002</v>
      </c>
      <c r="I915">
        <v>0.94706000000000001</v>
      </c>
      <c r="J915">
        <v>6.94E-3</v>
      </c>
    </row>
    <row r="916" spans="1:10" x14ac:dyDescent="0.25">
      <c r="A916">
        <v>2.1920000000000002</v>
      </c>
      <c r="B916">
        <v>748.23</v>
      </c>
      <c r="C916" t="s">
        <v>16</v>
      </c>
      <c r="D916" t="s">
        <v>16</v>
      </c>
      <c r="E916">
        <v>671</v>
      </c>
      <c r="F916">
        <v>748.23</v>
      </c>
      <c r="G916">
        <v>42.5</v>
      </c>
      <c r="H916">
        <v>411.90699999999998</v>
      </c>
      <c r="I916">
        <v>0.96830000000000005</v>
      </c>
      <c r="J916">
        <v>2.1239999999999998E-2</v>
      </c>
    </row>
    <row r="917" spans="1:10" x14ac:dyDescent="0.25">
      <c r="A917">
        <v>2.2120000000000002</v>
      </c>
      <c r="B917">
        <v>750.03</v>
      </c>
      <c r="C917" t="s">
        <v>16</v>
      </c>
      <c r="D917" t="s">
        <v>16</v>
      </c>
      <c r="E917">
        <v>664.93</v>
      </c>
      <c r="F917">
        <v>750.03</v>
      </c>
      <c r="G917">
        <v>42.6</v>
      </c>
      <c r="H917">
        <v>409.45699999999999</v>
      </c>
      <c r="I917">
        <v>0.97904000000000002</v>
      </c>
      <c r="J917">
        <v>1.074E-2</v>
      </c>
    </row>
    <row r="918" spans="1:10" x14ac:dyDescent="0.25">
      <c r="A918">
        <v>2.242</v>
      </c>
      <c r="B918">
        <v>752.42</v>
      </c>
      <c r="C918" t="s">
        <v>16</v>
      </c>
      <c r="D918" t="s">
        <v>16</v>
      </c>
      <c r="E918">
        <v>656.04</v>
      </c>
      <c r="F918">
        <v>752.42</v>
      </c>
      <c r="G918">
        <v>42.73</v>
      </c>
      <c r="H918">
        <v>408.964</v>
      </c>
      <c r="I918">
        <v>0.99350000000000005</v>
      </c>
      <c r="J918">
        <v>1.4460000000000001E-2</v>
      </c>
    </row>
    <row r="919" spans="1:10" x14ac:dyDescent="0.25">
      <c r="A919">
        <v>2.262</v>
      </c>
      <c r="B919">
        <v>753.01</v>
      </c>
      <c r="C919" t="s">
        <v>16</v>
      </c>
      <c r="D919" t="s">
        <v>16</v>
      </c>
      <c r="E919">
        <v>650.24</v>
      </c>
      <c r="F919">
        <v>753.01</v>
      </c>
      <c r="G919">
        <v>42.77</v>
      </c>
      <c r="H919">
        <v>410.71100000000001</v>
      </c>
      <c r="I919">
        <v>0.99712999999999996</v>
      </c>
      <c r="J919">
        <v>3.63E-3</v>
      </c>
    </row>
    <row r="920" spans="1:10" x14ac:dyDescent="0.25">
      <c r="A920">
        <v>2.2919</v>
      </c>
      <c r="B920">
        <v>754.8</v>
      </c>
      <c r="C920" t="s">
        <v>16</v>
      </c>
      <c r="D920" t="s">
        <v>16</v>
      </c>
      <c r="E920">
        <v>641.73</v>
      </c>
      <c r="F920">
        <v>754.8</v>
      </c>
      <c r="G920">
        <v>42.87</v>
      </c>
      <c r="H920">
        <v>416.35899999999998</v>
      </c>
      <c r="I920">
        <v>1.0082100000000001</v>
      </c>
      <c r="J920">
        <v>1.108E-2</v>
      </c>
    </row>
    <row r="921" spans="1:10" x14ac:dyDescent="0.25">
      <c r="A921">
        <v>2.3218999999999999</v>
      </c>
      <c r="B921">
        <v>755.99</v>
      </c>
      <c r="C921" t="s">
        <v>16</v>
      </c>
      <c r="D921" t="s">
        <v>16</v>
      </c>
      <c r="E921">
        <v>633.44000000000005</v>
      </c>
      <c r="F921">
        <v>755.99</v>
      </c>
      <c r="G921">
        <v>42.94</v>
      </c>
      <c r="H921">
        <v>413.14600000000002</v>
      </c>
      <c r="I921">
        <v>1.0156700000000001</v>
      </c>
      <c r="J921">
        <v>7.4599999999999996E-3</v>
      </c>
    </row>
    <row r="922" spans="1:10" x14ac:dyDescent="0.25">
      <c r="A922">
        <v>2.3418999999999999</v>
      </c>
      <c r="B922">
        <v>759.58</v>
      </c>
      <c r="C922" t="s">
        <v>16</v>
      </c>
      <c r="D922" t="s">
        <v>16</v>
      </c>
      <c r="E922">
        <v>628.03</v>
      </c>
      <c r="F922">
        <v>759.58</v>
      </c>
      <c r="G922">
        <v>43.14</v>
      </c>
      <c r="H922">
        <v>413.80500000000001</v>
      </c>
      <c r="I922">
        <v>1.03844</v>
      </c>
      <c r="J922">
        <v>2.2769999999999999E-2</v>
      </c>
    </row>
    <row r="923" spans="1:10" x14ac:dyDescent="0.25">
      <c r="A923">
        <v>2.3719000000000001</v>
      </c>
      <c r="B923">
        <v>761.37</v>
      </c>
      <c r="C923" t="s">
        <v>16</v>
      </c>
      <c r="D923" t="s">
        <v>16</v>
      </c>
      <c r="E923">
        <v>620.09</v>
      </c>
      <c r="F923">
        <v>761.37</v>
      </c>
      <c r="G923">
        <v>43.24</v>
      </c>
      <c r="H923">
        <v>410.52800000000002</v>
      </c>
      <c r="I923">
        <v>1.0499099999999999</v>
      </c>
      <c r="J923">
        <v>1.1469999999999999E-2</v>
      </c>
    </row>
    <row r="924" spans="1:10" x14ac:dyDescent="0.25">
      <c r="A924">
        <v>2.3919000000000001</v>
      </c>
      <c r="B924">
        <v>761.96</v>
      </c>
      <c r="C924" t="s">
        <v>16</v>
      </c>
      <c r="D924" t="s">
        <v>16</v>
      </c>
      <c r="E924">
        <v>614.91</v>
      </c>
      <c r="F924">
        <v>761.96</v>
      </c>
      <c r="G924">
        <v>43.28</v>
      </c>
      <c r="H924">
        <v>409.01</v>
      </c>
      <c r="I924">
        <v>1.05375</v>
      </c>
      <c r="J924">
        <v>3.8400000000000001E-3</v>
      </c>
    </row>
    <row r="925" spans="1:10" x14ac:dyDescent="0.25">
      <c r="A925">
        <v>2.4218999999999999</v>
      </c>
      <c r="B925">
        <v>763.75</v>
      </c>
      <c r="C925" t="s">
        <v>16</v>
      </c>
      <c r="D925" t="s">
        <v>16</v>
      </c>
      <c r="E925">
        <v>607.29</v>
      </c>
      <c r="F925">
        <v>763.75</v>
      </c>
      <c r="G925">
        <v>43.38</v>
      </c>
      <c r="H925">
        <v>412.60399999999998</v>
      </c>
      <c r="I925">
        <v>1.0654600000000001</v>
      </c>
      <c r="J925">
        <v>1.171E-2</v>
      </c>
    </row>
    <row r="926" spans="1:10" x14ac:dyDescent="0.25">
      <c r="A926">
        <v>2.4419</v>
      </c>
      <c r="B926">
        <v>766.74</v>
      </c>
      <c r="C926" t="s">
        <v>16</v>
      </c>
      <c r="D926" t="s">
        <v>16</v>
      </c>
      <c r="E926">
        <v>602.32000000000005</v>
      </c>
      <c r="F926">
        <v>766.74</v>
      </c>
      <c r="G926">
        <v>43.55</v>
      </c>
      <c r="H926">
        <v>414.89</v>
      </c>
      <c r="I926">
        <v>1.08525</v>
      </c>
      <c r="J926">
        <v>1.9789999999999999E-2</v>
      </c>
    </row>
    <row r="927" spans="1:10" x14ac:dyDescent="0.25">
      <c r="A927">
        <v>2.4719000000000002</v>
      </c>
      <c r="B927">
        <v>767.33</v>
      </c>
      <c r="C927" t="s">
        <v>16</v>
      </c>
      <c r="D927" t="s">
        <v>16</v>
      </c>
      <c r="E927">
        <v>595.01</v>
      </c>
      <c r="F927">
        <v>767.33</v>
      </c>
      <c r="G927">
        <v>43.58</v>
      </c>
      <c r="H927">
        <v>412.74299999999999</v>
      </c>
      <c r="I927">
        <v>1.0891900000000001</v>
      </c>
      <c r="J927">
        <v>3.9399999999999999E-3</v>
      </c>
    </row>
    <row r="928" spans="1:10" x14ac:dyDescent="0.25">
      <c r="A928">
        <v>2.5019</v>
      </c>
      <c r="B928">
        <v>769.72</v>
      </c>
      <c r="C928" t="s">
        <v>16</v>
      </c>
      <c r="D928" t="s">
        <v>16</v>
      </c>
      <c r="E928">
        <v>587.88</v>
      </c>
      <c r="F928">
        <v>769.72</v>
      </c>
      <c r="G928">
        <v>43.72</v>
      </c>
      <c r="H928">
        <v>417.97800000000001</v>
      </c>
      <c r="I928">
        <v>1.10534</v>
      </c>
      <c r="J928">
        <v>1.6150000000000001E-2</v>
      </c>
    </row>
    <row r="929" spans="1:10" x14ac:dyDescent="0.25">
      <c r="A929">
        <v>2.5219</v>
      </c>
      <c r="B929">
        <v>771.51</v>
      </c>
      <c r="C929" t="s">
        <v>16</v>
      </c>
      <c r="D929" t="s">
        <v>16</v>
      </c>
      <c r="E929">
        <v>583.22</v>
      </c>
      <c r="F929">
        <v>771.51</v>
      </c>
      <c r="G929">
        <v>43.82</v>
      </c>
      <c r="H929">
        <v>413.90199999999999</v>
      </c>
      <c r="I929">
        <v>1.11758</v>
      </c>
      <c r="J929">
        <v>1.2239999999999999E-2</v>
      </c>
    </row>
    <row r="930" spans="1:10" x14ac:dyDescent="0.25">
      <c r="A930">
        <v>2.5518999999999998</v>
      </c>
      <c r="B930">
        <v>773.9</v>
      </c>
      <c r="C930" t="s">
        <v>16</v>
      </c>
      <c r="D930" t="s">
        <v>16</v>
      </c>
      <c r="E930">
        <v>576.36</v>
      </c>
      <c r="F930">
        <v>773.9</v>
      </c>
      <c r="G930">
        <v>43.95</v>
      </c>
      <c r="H930">
        <v>408.82600000000002</v>
      </c>
      <c r="I930">
        <v>1.1340600000000001</v>
      </c>
      <c r="J930">
        <v>1.6480000000000002E-2</v>
      </c>
    </row>
    <row r="931" spans="1:10" x14ac:dyDescent="0.25">
      <c r="A931">
        <v>2.5718999999999999</v>
      </c>
      <c r="B931">
        <v>776.29</v>
      </c>
      <c r="C931" t="s">
        <v>16</v>
      </c>
      <c r="D931" t="s">
        <v>16</v>
      </c>
      <c r="E931">
        <v>571.88</v>
      </c>
      <c r="F931">
        <v>776.29</v>
      </c>
      <c r="G931">
        <v>44.09</v>
      </c>
      <c r="H931">
        <v>407.23899999999998</v>
      </c>
      <c r="I931">
        <v>1.15073</v>
      </c>
      <c r="J931">
        <v>1.6670000000000001E-2</v>
      </c>
    </row>
    <row r="932" spans="1:10" x14ac:dyDescent="0.25">
      <c r="A932">
        <v>2.6019000000000001</v>
      </c>
      <c r="B932">
        <v>778.68</v>
      </c>
      <c r="C932" t="s">
        <v>16</v>
      </c>
      <c r="D932" t="s">
        <v>16</v>
      </c>
      <c r="E932">
        <v>565.29</v>
      </c>
      <c r="F932">
        <v>778.68</v>
      </c>
      <c r="G932">
        <v>44.22</v>
      </c>
      <c r="H932">
        <v>413.40199999999999</v>
      </c>
      <c r="I932">
        <v>1.16753</v>
      </c>
      <c r="J932">
        <v>1.6799999999999999E-2</v>
      </c>
    </row>
    <row r="933" spans="1:10" x14ac:dyDescent="0.25">
      <c r="A933">
        <v>2.6219000000000001</v>
      </c>
      <c r="B933">
        <v>779.87</v>
      </c>
      <c r="C933" t="s">
        <v>16</v>
      </c>
      <c r="D933" t="s">
        <v>16</v>
      </c>
      <c r="E933">
        <v>560.98</v>
      </c>
      <c r="F933">
        <v>779.87</v>
      </c>
      <c r="G933">
        <v>44.29</v>
      </c>
      <c r="H933">
        <v>410.35300000000001</v>
      </c>
      <c r="I933">
        <v>1.1759999999999999</v>
      </c>
      <c r="J933">
        <v>8.4700000000000001E-3</v>
      </c>
    </row>
    <row r="934" spans="1:10" x14ac:dyDescent="0.25">
      <c r="A934">
        <v>2.6518999999999999</v>
      </c>
      <c r="B934">
        <v>780.46</v>
      </c>
      <c r="C934" t="s">
        <v>16</v>
      </c>
      <c r="D934" t="s">
        <v>16</v>
      </c>
      <c r="E934">
        <v>554.63</v>
      </c>
      <c r="F934">
        <v>780.46</v>
      </c>
      <c r="G934">
        <v>44.33</v>
      </c>
      <c r="H934">
        <v>413.58100000000002</v>
      </c>
      <c r="I934">
        <v>1.1802299999999999</v>
      </c>
      <c r="J934">
        <v>4.2300000000000003E-3</v>
      </c>
    </row>
    <row r="935" spans="1:10" x14ac:dyDescent="0.25">
      <c r="A935">
        <v>2.6818</v>
      </c>
      <c r="B935">
        <v>782.85</v>
      </c>
      <c r="C935" t="s">
        <v>16</v>
      </c>
      <c r="D935" t="s">
        <v>16</v>
      </c>
      <c r="E935">
        <v>548.42999999999995</v>
      </c>
      <c r="F935">
        <v>782.85</v>
      </c>
      <c r="G935">
        <v>44.46</v>
      </c>
      <c r="H935">
        <v>414.58300000000003</v>
      </c>
      <c r="I935">
        <v>1.19753</v>
      </c>
      <c r="J935">
        <v>1.7299999999999999E-2</v>
      </c>
    </row>
    <row r="936" spans="1:10" x14ac:dyDescent="0.25">
      <c r="A936">
        <v>2.7018</v>
      </c>
      <c r="B936">
        <v>784.64</v>
      </c>
      <c r="C936" t="s">
        <v>16</v>
      </c>
      <c r="D936" t="s">
        <v>16</v>
      </c>
      <c r="E936">
        <v>544.37</v>
      </c>
      <c r="F936">
        <v>784.64</v>
      </c>
      <c r="G936">
        <v>44.56</v>
      </c>
      <c r="H936">
        <v>411.09</v>
      </c>
      <c r="I936">
        <v>1.2106300000000001</v>
      </c>
      <c r="J936">
        <v>1.3100000000000001E-2</v>
      </c>
    </row>
    <row r="937" spans="1:10" x14ac:dyDescent="0.25">
      <c r="A937">
        <v>2.7317999999999998</v>
      </c>
      <c r="B937">
        <v>786.42</v>
      </c>
      <c r="C937" t="s">
        <v>16</v>
      </c>
      <c r="D937" t="s">
        <v>16</v>
      </c>
      <c r="E937">
        <v>538.39</v>
      </c>
      <c r="F937">
        <v>786.42</v>
      </c>
      <c r="G937">
        <v>44.66</v>
      </c>
      <c r="H937">
        <v>411.42700000000002</v>
      </c>
      <c r="I937">
        <v>1.2238100000000001</v>
      </c>
      <c r="J937">
        <v>1.3180000000000001E-2</v>
      </c>
    </row>
    <row r="938" spans="1:10" x14ac:dyDescent="0.25">
      <c r="A938">
        <v>2.7517999999999998</v>
      </c>
      <c r="B938">
        <v>787.61</v>
      </c>
      <c r="C938" t="s">
        <v>16</v>
      </c>
      <c r="D938" t="s">
        <v>16</v>
      </c>
      <c r="E938">
        <v>534.48</v>
      </c>
      <c r="F938">
        <v>787.61</v>
      </c>
      <c r="G938">
        <v>44.73</v>
      </c>
      <c r="H938">
        <v>399.21</v>
      </c>
      <c r="I938">
        <v>1.2326699999999999</v>
      </c>
      <c r="J938">
        <v>8.8599999999999998E-3</v>
      </c>
    </row>
    <row r="939" spans="1:10" x14ac:dyDescent="0.25">
      <c r="A939">
        <v>2.7818000000000001</v>
      </c>
      <c r="B939">
        <v>788.79</v>
      </c>
      <c r="C939" t="s">
        <v>16</v>
      </c>
      <c r="D939" t="s">
        <v>16</v>
      </c>
      <c r="E939">
        <v>528.72</v>
      </c>
      <c r="F939">
        <v>788.79</v>
      </c>
      <c r="G939">
        <v>44.8</v>
      </c>
      <c r="H939">
        <v>385.72699999999998</v>
      </c>
      <c r="I939">
        <v>1.2415799999999999</v>
      </c>
      <c r="J939">
        <v>8.9099999999999995E-3</v>
      </c>
    </row>
    <row r="940" spans="1:10" x14ac:dyDescent="0.25">
      <c r="A940">
        <v>2.8218000000000001</v>
      </c>
      <c r="B940">
        <v>792.37</v>
      </c>
      <c r="C940" t="s">
        <v>16</v>
      </c>
      <c r="D940" t="s">
        <v>16</v>
      </c>
      <c r="E940">
        <v>521.23</v>
      </c>
      <c r="F940">
        <v>792.37</v>
      </c>
      <c r="G940">
        <v>45</v>
      </c>
      <c r="H940">
        <v>392.834</v>
      </c>
      <c r="I940">
        <v>1.26884</v>
      </c>
      <c r="J940">
        <v>2.726E-2</v>
      </c>
    </row>
    <row r="941" spans="1:10" x14ac:dyDescent="0.25">
      <c r="A941">
        <v>2.8418000000000001</v>
      </c>
      <c r="B941">
        <v>792.96</v>
      </c>
      <c r="C941" t="s">
        <v>16</v>
      </c>
      <c r="D941" t="s">
        <v>16</v>
      </c>
      <c r="E941">
        <v>517.55999999999995</v>
      </c>
      <c r="F941">
        <v>792.96</v>
      </c>
      <c r="G941">
        <v>45.04</v>
      </c>
      <c r="H941">
        <v>385.61700000000002</v>
      </c>
      <c r="I941">
        <v>1.27339</v>
      </c>
      <c r="J941">
        <v>4.5500000000000002E-3</v>
      </c>
    </row>
    <row r="942" spans="1:10" x14ac:dyDescent="0.25">
      <c r="A942">
        <v>2.8717999999999999</v>
      </c>
      <c r="B942">
        <v>794.75</v>
      </c>
      <c r="C942" t="s">
        <v>16</v>
      </c>
      <c r="D942" t="s">
        <v>16</v>
      </c>
      <c r="E942">
        <v>512.15</v>
      </c>
      <c r="F942">
        <v>794.75</v>
      </c>
      <c r="G942">
        <v>45.14</v>
      </c>
      <c r="H942">
        <v>389.56200000000001</v>
      </c>
      <c r="I942">
        <v>1.28725</v>
      </c>
      <c r="J942">
        <v>1.3860000000000001E-2</v>
      </c>
    </row>
    <row r="943" spans="1:10" x14ac:dyDescent="0.25">
      <c r="A943">
        <v>2.9018000000000002</v>
      </c>
      <c r="B943">
        <v>795.93</v>
      </c>
      <c r="C943" t="s">
        <v>16</v>
      </c>
      <c r="D943" t="s">
        <v>16</v>
      </c>
      <c r="E943">
        <v>506.86</v>
      </c>
      <c r="F943">
        <v>795.93</v>
      </c>
      <c r="G943">
        <v>45.2</v>
      </c>
      <c r="H943">
        <v>382.80200000000002</v>
      </c>
      <c r="I943">
        <v>1.29654</v>
      </c>
      <c r="J943">
        <v>9.2899999999999996E-3</v>
      </c>
    </row>
    <row r="944" spans="1:10" x14ac:dyDescent="0.25">
      <c r="A944">
        <v>2.9218000000000002</v>
      </c>
      <c r="B944">
        <v>798.32</v>
      </c>
      <c r="C944" t="s">
        <v>16</v>
      </c>
      <c r="D944" t="s">
        <v>16</v>
      </c>
      <c r="E944">
        <v>503.39</v>
      </c>
      <c r="F944">
        <v>798.32</v>
      </c>
      <c r="G944">
        <v>45.34</v>
      </c>
      <c r="H944">
        <v>394.19799999999998</v>
      </c>
      <c r="I944">
        <v>1.31545</v>
      </c>
      <c r="J944">
        <v>1.891E-2</v>
      </c>
    </row>
    <row r="945" spans="1:10" x14ac:dyDescent="0.25">
      <c r="A945">
        <v>2.9518</v>
      </c>
      <c r="B945">
        <v>798.9</v>
      </c>
      <c r="C945" t="s">
        <v>16</v>
      </c>
      <c r="D945" t="s">
        <v>16</v>
      </c>
      <c r="E945">
        <v>498.27</v>
      </c>
      <c r="F945">
        <v>798.9</v>
      </c>
      <c r="G945">
        <v>45.37</v>
      </c>
      <c r="H945">
        <v>395.399</v>
      </c>
      <c r="I945">
        <v>1.32013</v>
      </c>
      <c r="J945">
        <v>4.6800000000000001E-3</v>
      </c>
    </row>
    <row r="946" spans="1:10" x14ac:dyDescent="0.25">
      <c r="A946">
        <v>2.9718</v>
      </c>
      <c r="B946">
        <v>800.09</v>
      </c>
      <c r="C946" t="s">
        <v>16</v>
      </c>
      <c r="D946" t="s">
        <v>16</v>
      </c>
      <c r="E946">
        <v>494.92</v>
      </c>
      <c r="F946">
        <v>800.09</v>
      </c>
      <c r="G946">
        <v>45.44</v>
      </c>
      <c r="H946">
        <v>398.87700000000001</v>
      </c>
      <c r="I946">
        <v>1.3297000000000001</v>
      </c>
      <c r="J946">
        <v>9.5700000000000004E-3</v>
      </c>
    </row>
    <row r="947" spans="1:10" x14ac:dyDescent="0.25">
      <c r="A947">
        <v>3.0017999999999998</v>
      </c>
      <c r="B947">
        <v>802.48</v>
      </c>
      <c r="C947" t="s">
        <v>16</v>
      </c>
      <c r="D947" t="s">
        <v>16</v>
      </c>
      <c r="E947">
        <v>489.98</v>
      </c>
      <c r="F947">
        <v>802.48</v>
      </c>
      <c r="G947">
        <v>45.58</v>
      </c>
      <c r="H947">
        <v>385.06900000000002</v>
      </c>
      <c r="I947">
        <v>1.34907</v>
      </c>
      <c r="J947">
        <v>1.9369999999999998E-2</v>
      </c>
    </row>
    <row r="948" spans="1:10" x14ac:dyDescent="0.25">
      <c r="A948">
        <v>3.0417999999999998</v>
      </c>
      <c r="B948">
        <v>804.26</v>
      </c>
      <c r="C948" t="s">
        <v>16</v>
      </c>
      <c r="D948" t="s">
        <v>16</v>
      </c>
      <c r="E948">
        <v>483.53</v>
      </c>
      <c r="F948">
        <v>804.26</v>
      </c>
      <c r="G948">
        <v>45.68</v>
      </c>
      <c r="H948">
        <v>385.99799999999999</v>
      </c>
      <c r="I948">
        <v>1.3636900000000001</v>
      </c>
      <c r="J948">
        <v>1.4619999999999999E-2</v>
      </c>
    </row>
    <row r="949" spans="1:10" x14ac:dyDescent="0.25">
      <c r="A949">
        <v>3.0817999999999999</v>
      </c>
      <c r="B949">
        <v>805.43</v>
      </c>
      <c r="C949" t="s">
        <v>16</v>
      </c>
      <c r="D949" t="s">
        <v>16</v>
      </c>
      <c r="E949">
        <v>477.26</v>
      </c>
      <c r="F949">
        <v>805.43</v>
      </c>
      <c r="G949">
        <v>45.74</v>
      </c>
      <c r="H949">
        <v>390.80599999999998</v>
      </c>
      <c r="I949">
        <v>1.3734999999999999</v>
      </c>
      <c r="J949">
        <v>9.8099999999999993E-3</v>
      </c>
    </row>
    <row r="950" spans="1:10" x14ac:dyDescent="0.25">
      <c r="A950">
        <v>3.1017999999999999</v>
      </c>
      <c r="B950">
        <v>807.82</v>
      </c>
      <c r="C950" t="s">
        <v>16</v>
      </c>
      <c r="D950" t="s">
        <v>16</v>
      </c>
      <c r="E950">
        <v>474.18</v>
      </c>
      <c r="F950">
        <v>807.82</v>
      </c>
      <c r="G950">
        <v>45.88</v>
      </c>
      <c r="H950">
        <v>389.48899999999998</v>
      </c>
      <c r="I950">
        <v>1.39358</v>
      </c>
      <c r="J950">
        <v>2.0080000000000001E-2</v>
      </c>
    </row>
    <row r="951" spans="1:10" x14ac:dyDescent="0.25">
      <c r="A951">
        <v>3.1318000000000001</v>
      </c>
      <c r="B951">
        <v>809.01</v>
      </c>
      <c r="C951" t="s">
        <v>16</v>
      </c>
      <c r="D951" t="s">
        <v>16</v>
      </c>
      <c r="E951">
        <v>469.64</v>
      </c>
      <c r="F951">
        <v>809.01</v>
      </c>
      <c r="G951">
        <v>45.95</v>
      </c>
      <c r="H951">
        <v>380.899</v>
      </c>
      <c r="I951">
        <v>1.4036299999999999</v>
      </c>
      <c r="J951">
        <v>1.005E-2</v>
      </c>
    </row>
    <row r="952" spans="1:10" x14ac:dyDescent="0.25">
      <c r="A952">
        <v>3.1518000000000002</v>
      </c>
      <c r="B952">
        <v>809.6</v>
      </c>
      <c r="C952" t="s">
        <v>16</v>
      </c>
      <c r="D952" t="s">
        <v>16</v>
      </c>
      <c r="E952">
        <v>466.66</v>
      </c>
      <c r="F952">
        <v>809.6</v>
      </c>
      <c r="G952">
        <v>45.98</v>
      </c>
      <c r="H952">
        <v>386.8</v>
      </c>
      <c r="I952">
        <v>1.4086700000000001</v>
      </c>
      <c r="J952">
        <v>5.0400000000000002E-3</v>
      </c>
    </row>
    <row r="953" spans="1:10" x14ac:dyDescent="0.25">
      <c r="A953">
        <v>3.1818</v>
      </c>
      <c r="B953">
        <v>812.58</v>
      </c>
      <c r="C953" t="s">
        <v>16</v>
      </c>
      <c r="D953" t="s">
        <v>16</v>
      </c>
      <c r="E953">
        <v>462.26</v>
      </c>
      <c r="F953">
        <v>812.58</v>
      </c>
      <c r="G953">
        <v>46.15</v>
      </c>
      <c r="H953">
        <v>381.38099999999997</v>
      </c>
      <c r="I953">
        <v>1.43435</v>
      </c>
      <c r="J953">
        <v>2.5680000000000001E-2</v>
      </c>
    </row>
    <row r="954" spans="1:10" x14ac:dyDescent="0.25">
      <c r="A954">
        <v>3.2018</v>
      </c>
      <c r="B954">
        <v>814.37</v>
      </c>
      <c r="C954" t="s">
        <v>16</v>
      </c>
      <c r="D954" t="s">
        <v>16</v>
      </c>
      <c r="E954">
        <v>459.38</v>
      </c>
      <c r="F954">
        <v>814.37</v>
      </c>
      <c r="G954">
        <v>46.25</v>
      </c>
      <c r="H954">
        <v>377.39299999999997</v>
      </c>
      <c r="I954">
        <v>1.4498800000000001</v>
      </c>
      <c r="J954">
        <v>1.553E-2</v>
      </c>
    </row>
    <row r="955" spans="1:10" x14ac:dyDescent="0.25">
      <c r="A955">
        <v>3.2317</v>
      </c>
      <c r="B955">
        <v>814.95</v>
      </c>
      <c r="C955" t="s">
        <v>16</v>
      </c>
      <c r="D955" t="s">
        <v>16</v>
      </c>
      <c r="E955">
        <v>455.11</v>
      </c>
      <c r="F955">
        <v>814.95</v>
      </c>
      <c r="G955">
        <v>46.28</v>
      </c>
      <c r="H955">
        <v>376.96499999999997</v>
      </c>
      <c r="I955">
        <v>1.4550000000000001</v>
      </c>
      <c r="J955">
        <v>5.1200000000000004E-3</v>
      </c>
    </row>
    <row r="956" spans="1:10" x14ac:dyDescent="0.25">
      <c r="A956">
        <v>3.2618</v>
      </c>
      <c r="B956">
        <v>816.14</v>
      </c>
      <c r="C956" t="s">
        <v>16</v>
      </c>
      <c r="D956" t="s">
        <v>16</v>
      </c>
      <c r="E956">
        <v>450.93</v>
      </c>
      <c r="F956">
        <v>816.14</v>
      </c>
      <c r="G956">
        <v>46.35</v>
      </c>
      <c r="H956">
        <v>367.99200000000002</v>
      </c>
      <c r="I956">
        <v>1.4654499999999999</v>
      </c>
      <c r="J956">
        <v>1.0449999999999999E-2</v>
      </c>
    </row>
    <row r="957" spans="1:10" x14ac:dyDescent="0.25">
      <c r="A957">
        <v>3.2816999999999998</v>
      </c>
      <c r="B957">
        <v>818.53</v>
      </c>
      <c r="C957" t="s">
        <v>16</v>
      </c>
      <c r="D957" t="s">
        <v>16</v>
      </c>
      <c r="E957">
        <v>448.18</v>
      </c>
      <c r="F957">
        <v>818.53</v>
      </c>
      <c r="G957">
        <v>46.49</v>
      </c>
      <c r="H957">
        <v>366.28300000000002</v>
      </c>
      <c r="I957">
        <v>1.48671</v>
      </c>
      <c r="J957">
        <v>2.1260000000000001E-2</v>
      </c>
    </row>
    <row r="958" spans="1:10" x14ac:dyDescent="0.25">
      <c r="A958">
        <v>3.3117000000000001</v>
      </c>
      <c r="B958">
        <v>819.11</v>
      </c>
      <c r="C958" t="s">
        <v>16</v>
      </c>
      <c r="D958" t="s">
        <v>16</v>
      </c>
      <c r="E958">
        <v>444.12</v>
      </c>
      <c r="F958">
        <v>819.11</v>
      </c>
      <c r="G958">
        <v>46.52</v>
      </c>
      <c r="H958">
        <v>368.53</v>
      </c>
      <c r="I958">
        <v>1.4919500000000001</v>
      </c>
      <c r="J958">
        <v>5.2399999999999999E-3</v>
      </c>
    </row>
    <row r="959" spans="1:10" x14ac:dyDescent="0.25">
      <c r="A959">
        <v>3.3317000000000001</v>
      </c>
      <c r="B959">
        <v>821.5</v>
      </c>
      <c r="C959" t="s">
        <v>16</v>
      </c>
      <c r="D959" t="s">
        <v>16</v>
      </c>
      <c r="E959">
        <v>441.45</v>
      </c>
      <c r="F959">
        <v>821.5</v>
      </c>
      <c r="G959">
        <v>46.66</v>
      </c>
      <c r="H959">
        <v>371.90699999999998</v>
      </c>
      <c r="I959">
        <v>1.51352</v>
      </c>
      <c r="J959">
        <v>2.1569999999999999E-2</v>
      </c>
    </row>
    <row r="960" spans="1:10" x14ac:dyDescent="0.25">
      <c r="A960">
        <v>3.3717000000000001</v>
      </c>
      <c r="B960">
        <v>822.68</v>
      </c>
      <c r="C960" t="s">
        <v>16</v>
      </c>
      <c r="D960" t="s">
        <v>16</v>
      </c>
      <c r="E960">
        <v>436.22</v>
      </c>
      <c r="F960">
        <v>822.68</v>
      </c>
      <c r="G960">
        <v>46.72</v>
      </c>
      <c r="H960">
        <v>384.77600000000001</v>
      </c>
      <c r="I960">
        <v>1.52427</v>
      </c>
      <c r="J960">
        <v>1.0749999999999999E-2</v>
      </c>
    </row>
    <row r="961" spans="1:10" x14ac:dyDescent="0.25">
      <c r="A961">
        <v>3.4016999999999999</v>
      </c>
      <c r="B961">
        <v>823.86</v>
      </c>
      <c r="C961" t="s">
        <v>16</v>
      </c>
      <c r="D961" t="s">
        <v>16</v>
      </c>
      <c r="E961">
        <v>432.37</v>
      </c>
      <c r="F961">
        <v>823.86</v>
      </c>
      <c r="G961">
        <v>46.79</v>
      </c>
      <c r="H961">
        <v>380.74400000000003</v>
      </c>
      <c r="I961">
        <v>1.5351900000000001</v>
      </c>
      <c r="J961">
        <v>1.0919999999999999E-2</v>
      </c>
    </row>
    <row r="962" spans="1:10" x14ac:dyDescent="0.25">
      <c r="A962">
        <v>3.4217</v>
      </c>
      <c r="B962">
        <v>824.45</v>
      </c>
      <c r="C962" t="s">
        <v>16</v>
      </c>
      <c r="D962" t="s">
        <v>16</v>
      </c>
      <c r="E962">
        <v>429.84</v>
      </c>
      <c r="F962">
        <v>824.45</v>
      </c>
      <c r="G962">
        <v>46.82</v>
      </c>
      <c r="H962">
        <v>378.84899999999999</v>
      </c>
      <c r="I962">
        <v>1.5406500000000001</v>
      </c>
      <c r="J962">
        <v>5.4599999999999996E-3</v>
      </c>
    </row>
    <row r="963" spans="1:10" x14ac:dyDescent="0.25">
      <c r="A963">
        <v>3.4517000000000002</v>
      </c>
      <c r="B963">
        <v>825.04</v>
      </c>
      <c r="C963" t="s">
        <v>16</v>
      </c>
      <c r="D963" t="s">
        <v>16</v>
      </c>
      <c r="E963">
        <v>426.11</v>
      </c>
      <c r="F963">
        <v>825.04</v>
      </c>
      <c r="G963">
        <v>46.86</v>
      </c>
      <c r="H963">
        <v>379</v>
      </c>
      <c r="I963">
        <v>1.5461199999999999</v>
      </c>
      <c r="J963">
        <v>5.47E-3</v>
      </c>
    </row>
    <row r="964" spans="1:10" x14ac:dyDescent="0.25">
      <c r="A964">
        <v>3.4817</v>
      </c>
      <c r="B964">
        <v>825.62</v>
      </c>
      <c r="C964" t="s">
        <v>16</v>
      </c>
      <c r="D964" t="s">
        <v>16</v>
      </c>
      <c r="E964">
        <v>422.44</v>
      </c>
      <c r="F964">
        <v>825.62</v>
      </c>
      <c r="G964">
        <v>46.89</v>
      </c>
      <c r="H964">
        <v>384.47800000000001</v>
      </c>
      <c r="I964">
        <v>1.5516300000000001</v>
      </c>
      <c r="J964">
        <v>5.5100000000000001E-3</v>
      </c>
    </row>
    <row r="965" spans="1:10" x14ac:dyDescent="0.25">
      <c r="A965">
        <v>3.5116999999999998</v>
      </c>
      <c r="B965">
        <v>827.41</v>
      </c>
      <c r="C965" t="s">
        <v>16</v>
      </c>
      <c r="D965" t="s">
        <v>16</v>
      </c>
      <c r="E965">
        <v>418.83</v>
      </c>
      <c r="F965">
        <v>827.41</v>
      </c>
      <c r="G965">
        <v>46.99</v>
      </c>
      <c r="H965">
        <v>374.69900000000001</v>
      </c>
      <c r="I965">
        <v>1.5686</v>
      </c>
      <c r="J965">
        <v>1.6969999999999999E-2</v>
      </c>
    </row>
    <row r="966" spans="1:10" x14ac:dyDescent="0.25">
      <c r="A966">
        <v>3.5417000000000001</v>
      </c>
      <c r="B966">
        <v>828.59</v>
      </c>
      <c r="C966" t="s">
        <v>16</v>
      </c>
      <c r="D966" t="s">
        <v>16</v>
      </c>
      <c r="E966">
        <v>415.28</v>
      </c>
      <c r="F966">
        <v>828.59</v>
      </c>
      <c r="G966">
        <v>47.06</v>
      </c>
      <c r="H966">
        <v>380.18299999999999</v>
      </c>
      <c r="I966">
        <v>1.57995</v>
      </c>
      <c r="J966">
        <v>1.1350000000000001E-2</v>
      </c>
    </row>
    <row r="967" spans="1:10" x14ac:dyDescent="0.25">
      <c r="A967">
        <v>3.5817000000000001</v>
      </c>
      <c r="B967">
        <v>831.57</v>
      </c>
      <c r="C967" t="s">
        <v>16</v>
      </c>
      <c r="D967" t="s">
        <v>16</v>
      </c>
      <c r="E967">
        <v>410.64</v>
      </c>
      <c r="F967">
        <v>831.57</v>
      </c>
      <c r="G967">
        <v>47.23</v>
      </c>
      <c r="H967">
        <v>376.78100000000001</v>
      </c>
      <c r="I967">
        <v>1.6088</v>
      </c>
      <c r="J967">
        <v>2.8850000000000001E-2</v>
      </c>
    </row>
    <row r="968" spans="1:10" x14ac:dyDescent="0.25">
      <c r="A968">
        <v>3.6217000000000001</v>
      </c>
      <c r="B968">
        <v>832.15</v>
      </c>
      <c r="C968" t="s">
        <v>16</v>
      </c>
      <c r="D968" t="s">
        <v>16</v>
      </c>
      <c r="E968">
        <v>406.11</v>
      </c>
      <c r="F968">
        <v>832.15</v>
      </c>
      <c r="G968">
        <v>47.26</v>
      </c>
      <c r="H968">
        <v>376.63900000000001</v>
      </c>
      <c r="I968">
        <v>1.6144799999999999</v>
      </c>
      <c r="J968">
        <v>5.6800000000000002E-3</v>
      </c>
    </row>
    <row r="969" spans="1:10" x14ac:dyDescent="0.25">
      <c r="A969">
        <v>3.6417000000000002</v>
      </c>
      <c r="B969">
        <v>834.54</v>
      </c>
      <c r="C969" t="s">
        <v>16</v>
      </c>
      <c r="D969" t="s">
        <v>16</v>
      </c>
      <c r="E969">
        <v>403.88</v>
      </c>
      <c r="F969">
        <v>834.54</v>
      </c>
      <c r="G969">
        <v>47.4</v>
      </c>
      <c r="H969">
        <v>368.608</v>
      </c>
      <c r="I969">
        <v>1.63808</v>
      </c>
      <c r="J969">
        <v>2.3599999999999999E-2</v>
      </c>
    </row>
    <row r="970" spans="1:10" x14ac:dyDescent="0.25">
      <c r="A970">
        <v>3.6717</v>
      </c>
      <c r="B970">
        <v>835.72</v>
      </c>
      <c r="C970" t="s">
        <v>16</v>
      </c>
      <c r="D970" t="s">
        <v>16</v>
      </c>
      <c r="E970">
        <v>400.58</v>
      </c>
      <c r="F970">
        <v>835.72</v>
      </c>
      <c r="G970">
        <v>47.46</v>
      </c>
      <c r="H970">
        <v>371.71600000000001</v>
      </c>
      <c r="I970">
        <v>1.64985</v>
      </c>
      <c r="J970">
        <v>1.1769999999999999E-2</v>
      </c>
    </row>
    <row r="971" spans="1:10" x14ac:dyDescent="0.25">
      <c r="A971">
        <v>3.6917</v>
      </c>
      <c r="B971">
        <v>836.31</v>
      </c>
      <c r="C971" t="s">
        <v>16</v>
      </c>
      <c r="D971" t="s">
        <v>16</v>
      </c>
      <c r="E971">
        <v>398.41</v>
      </c>
      <c r="F971">
        <v>836.31</v>
      </c>
      <c r="G971">
        <v>47.5</v>
      </c>
      <c r="H971">
        <v>373.78800000000001</v>
      </c>
      <c r="I971">
        <v>1.6557599999999999</v>
      </c>
      <c r="J971">
        <v>5.9100000000000003E-3</v>
      </c>
    </row>
    <row r="972" spans="1:10" x14ac:dyDescent="0.25">
      <c r="A972">
        <v>3.7317</v>
      </c>
      <c r="B972">
        <v>837.49</v>
      </c>
      <c r="C972" t="s">
        <v>16</v>
      </c>
      <c r="D972" t="s">
        <v>16</v>
      </c>
      <c r="E972">
        <v>394.14</v>
      </c>
      <c r="F972">
        <v>837.49</v>
      </c>
      <c r="G972">
        <v>47.56</v>
      </c>
      <c r="H972">
        <v>366.49700000000001</v>
      </c>
      <c r="I972">
        <v>1.6676599999999999</v>
      </c>
      <c r="J972">
        <v>1.1900000000000001E-2</v>
      </c>
    </row>
    <row r="973" spans="1:10" x14ac:dyDescent="0.25">
      <c r="A973">
        <v>3.7616999999999998</v>
      </c>
      <c r="B973">
        <v>838.67</v>
      </c>
      <c r="C973" t="s">
        <v>16</v>
      </c>
      <c r="D973" t="s">
        <v>16</v>
      </c>
      <c r="E973">
        <v>391</v>
      </c>
      <c r="F973">
        <v>838.67</v>
      </c>
      <c r="G973">
        <v>47.63</v>
      </c>
      <c r="H973">
        <v>363.51799999999997</v>
      </c>
      <c r="I973">
        <v>1.6797299999999999</v>
      </c>
      <c r="J973">
        <v>1.2070000000000001E-2</v>
      </c>
    </row>
    <row r="974" spans="1:10" x14ac:dyDescent="0.25">
      <c r="A974">
        <v>3.8117000000000001</v>
      </c>
      <c r="B974">
        <v>841.05</v>
      </c>
      <c r="C974" t="s">
        <v>16</v>
      </c>
      <c r="D974" t="s">
        <v>16</v>
      </c>
      <c r="E974">
        <v>385.87</v>
      </c>
      <c r="F974">
        <v>841.05</v>
      </c>
      <c r="G974">
        <v>47.77</v>
      </c>
      <c r="H974">
        <v>368.15</v>
      </c>
      <c r="I974">
        <v>1.70417</v>
      </c>
      <c r="J974">
        <v>2.444E-2</v>
      </c>
    </row>
    <row r="975" spans="1:10" x14ac:dyDescent="0.25">
      <c r="A975">
        <v>3.8517000000000001</v>
      </c>
      <c r="B975">
        <v>842.23</v>
      </c>
      <c r="C975" t="s">
        <v>16</v>
      </c>
      <c r="D975" t="s">
        <v>16</v>
      </c>
      <c r="E975">
        <v>381.86</v>
      </c>
      <c r="F975">
        <v>842.23</v>
      </c>
      <c r="G975">
        <v>47.83</v>
      </c>
      <c r="H975">
        <v>352.74299999999999</v>
      </c>
      <c r="I975">
        <v>1.7164699999999999</v>
      </c>
      <c r="J975">
        <v>1.23E-2</v>
      </c>
    </row>
    <row r="976" spans="1:10" x14ac:dyDescent="0.25">
      <c r="A976">
        <v>3.8816999999999999</v>
      </c>
      <c r="B976">
        <v>843.41</v>
      </c>
      <c r="C976" t="s">
        <v>16</v>
      </c>
      <c r="D976" t="s">
        <v>16</v>
      </c>
      <c r="E976">
        <v>378.91</v>
      </c>
      <c r="F976">
        <v>843.41</v>
      </c>
      <c r="G976">
        <v>47.9</v>
      </c>
      <c r="H976">
        <v>354.01600000000002</v>
      </c>
      <c r="I976">
        <v>1.72892</v>
      </c>
      <c r="J976">
        <v>1.2449999999999999E-2</v>
      </c>
    </row>
    <row r="977" spans="1:10" x14ac:dyDescent="0.25">
      <c r="A977">
        <v>3.9016999999999999</v>
      </c>
      <c r="B977">
        <v>844</v>
      </c>
      <c r="C977" t="s">
        <v>16</v>
      </c>
      <c r="D977" t="s">
        <v>16</v>
      </c>
      <c r="E977">
        <v>376.97</v>
      </c>
      <c r="F977">
        <v>844</v>
      </c>
      <c r="G977">
        <v>47.93</v>
      </c>
      <c r="H977">
        <v>357.43700000000001</v>
      </c>
      <c r="I977">
        <v>1.73516</v>
      </c>
      <c r="J977">
        <v>6.2399999999999999E-3</v>
      </c>
    </row>
    <row r="978" spans="1:10" x14ac:dyDescent="0.25">
      <c r="A978">
        <v>3.9317000000000002</v>
      </c>
      <c r="B978">
        <v>844.59</v>
      </c>
      <c r="C978" t="s">
        <v>16</v>
      </c>
      <c r="D978" t="s">
        <v>16</v>
      </c>
      <c r="E978">
        <v>374.09</v>
      </c>
      <c r="F978">
        <v>844.59</v>
      </c>
      <c r="G978">
        <v>47.97</v>
      </c>
      <c r="H978">
        <v>349.20100000000002</v>
      </c>
      <c r="I978">
        <v>1.74139</v>
      </c>
      <c r="J978">
        <v>6.2300000000000003E-3</v>
      </c>
    </row>
    <row r="979" spans="1:10" x14ac:dyDescent="0.25">
      <c r="A979">
        <v>3.9817</v>
      </c>
      <c r="B979">
        <v>846.36</v>
      </c>
      <c r="C979" t="s">
        <v>16</v>
      </c>
      <c r="D979" t="s">
        <v>16</v>
      </c>
      <c r="E979">
        <v>369.4</v>
      </c>
      <c r="F979">
        <v>846.36</v>
      </c>
      <c r="G979">
        <v>48.07</v>
      </c>
      <c r="H979">
        <v>342.01600000000002</v>
      </c>
      <c r="I979">
        <v>1.7604900000000001</v>
      </c>
      <c r="J979">
        <v>1.9099999999999999E-2</v>
      </c>
    </row>
    <row r="980" spans="1:10" x14ac:dyDescent="0.25">
      <c r="A980">
        <v>4.0015999999999998</v>
      </c>
      <c r="B980">
        <v>847.55</v>
      </c>
      <c r="C980" t="s">
        <v>16</v>
      </c>
      <c r="D980" t="s">
        <v>16</v>
      </c>
      <c r="E980">
        <v>367.55</v>
      </c>
      <c r="F980">
        <v>847.55</v>
      </c>
      <c r="G980">
        <v>48.14</v>
      </c>
      <c r="H980">
        <v>346.57799999999997</v>
      </c>
      <c r="I980">
        <v>1.7734000000000001</v>
      </c>
      <c r="J980">
        <v>1.291E-2</v>
      </c>
    </row>
    <row r="981" spans="1:10" x14ac:dyDescent="0.25">
      <c r="A981">
        <v>4.0316000000000001</v>
      </c>
      <c r="B981">
        <v>848.14</v>
      </c>
      <c r="C981" t="s">
        <v>16</v>
      </c>
      <c r="D981" t="s">
        <v>16</v>
      </c>
      <c r="E981">
        <v>364.82</v>
      </c>
      <c r="F981">
        <v>848.14</v>
      </c>
      <c r="G981">
        <v>48.17</v>
      </c>
      <c r="H981">
        <v>356.46800000000002</v>
      </c>
      <c r="I981">
        <v>1.77979</v>
      </c>
      <c r="J981">
        <v>6.3899999999999998E-3</v>
      </c>
    </row>
    <row r="982" spans="1:10" x14ac:dyDescent="0.25">
      <c r="A982">
        <v>4.0716000000000001</v>
      </c>
      <c r="B982">
        <v>849.92</v>
      </c>
      <c r="C982" t="s">
        <v>16</v>
      </c>
      <c r="D982" t="s">
        <v>16</v>
      </c>
      <c r="E982">
        <v>361.23</v>
      </c>
      <c r="F982">
        <v>849.92</v>
      </c>
      <c r="G982">
        <v>48.27</v>
      </c>
      <c r="H982">
        <v>347.39800000000002</v>
      </c>
      <c r="I982">
        <v>1.7994000000000001</v>
      </c>
      <c r="J982">
        <v>1.9609999999999999E-2</v>
      </c>
    </row>
    <row r="983" spans="1:10" x14ac:dyDescent="0.25">
      <c r="A983">
        <v>4.0915999999999997</v>
      </c>
      <c r="B983">
        <v>851.1</v>
      </c>
      <c r="C983" t="s">
        <v>16</v>
      </c>
      <c r="D983" t="s">
        <v>16</v>
      </c>
      <c r="E983">
        <v>359.47</v>
      </c>
      <c r="F983">
        <v>851.1</v>
      </c>
      <c r="G983">
        <v>48.34</v>
      </c>
      <c r="H983">
        <v>350.03899999999999</v>
      </c>
      <c r="I983">
        <v>1.8126</v>
      </c>
      <c r="J983">
        <v>1.32E-2</v>
      </c>
    </row>
    <row r="984" spans="1:10" x14ac:dyDescent="0.25">
      <c r="A984">
        <v>4.1215999999999999</v>
      </c>
      <c r="B984">
        <v>851.69</v>
      </c>
      <c r="C984" t="s">
        <v>16</v>
      </c>
      <c r="D984" t="s">
        <v>16</v>
      </c>
      <c r="E984">
        <v>356.85</v>
      </c>
      <c r="F984">
        <v>851.69</v>
      </c>
      <c r="G984">
        <v>48.37</v>
      </c>
      <c r="H984">
        <v>338.80700000000002</v>
      </c>
      <c r="I984">
        <v>1.8191299999999999</v>
      </c>
      <c r="J984">
        <v>6.5300000000000002E-3</v>
      </c>
    </row>
    <row r="985" spans="1:10" x14ac:dyDescent="0.25">
      <c r="A985">
        <v>4.1516000000000002</v>
      </c>
      <c r="B985">
        <v>855.87</v>
      </c>
      <c r="C985" t="s">
        <v>16</v>
      </c>
      <c r="D985" t="s">
        <v>16</v>
      </c>
      <c r="E985">
        <v>354.27</v>
      </c>
      <c r="F985">
        <v>855.87</v>
      </c>
      <c r="G985">
        <v>48.61</v>
      </c>
      <c r="H985">
        <v>342.19400000000002</v>
      </c>
      <c r="I985">
        <v>1.8661799999999999</v>
      </c>
      <c r="J985">
        <v>4.7050000000000002E-2</v>
      </c>
    </row>
    <row r="986" spans="1:10" x14ac:dyDescent="0.25">
      <c r="A986">
        <v>4.1715999999999998</v>
      </c>
      <c r="B986">
        <v>856.46</v>
      </c>
      <c r="C986" t="s">
        <v>16</v>
      </c>
      <c r="D986" t="s">
        <v>16</v>
      </c>
      <c r="E986">
        <v>352.57</v>
      </c>
      <c r="F986">
        <v>856.46</v>
      </c>
      <c r="G986">
        <v>48.64</v>
      </c>
      <c r="H986">
        <v>344.72800000000001</v>
      </c>
      <c r="I986">
        <v>1.87286</v>
      </c>
      <c r="J986">
        <v>6.6800000000000002E-3</v>
      </c>
    </row>
    <row r="987" spans="1:10" x14ac:dyDescent="0.25">
      <c r="A987">
        <v>4.2115999999999998</v>
      </c>
      <c r="B987">
        <v>857.64</v>
      </c>
      <c r="C987" t="s">
        <v>16</v>
      </c>
      <c r="D987" t="s">
        <v>16</v>
      </c>
      <c r="E987">
        <v>349.23</v>
      </c>
      <c r="F987">
        <v>857.64</v>
      </c>
      <c r="G987">
        <v>48.71</v>
      </c>
      <c r="H987">
        <v>346.42399999999998</v>
      </c>
      <c r="I987">
        <v>1.8863099999999999</v>
      </c>
      <c r="J987">
        <v>1.345E-2</v>
      </c>
    </row>
    <row r="988" spans="1:10" x14ac:dyDescent="0.25">
      <c r="A988">
        <v>4.2416</v>
      </c>
      <c r="B988">
        <v>858.83</v>
      </c>
      <c r="C988" t="s">
        <v>16</v>
      </c>
      <c r="D988" t="s">
        <v>16</v>
      </c>
      <c r="E988">
        <v>346.76</v>
      </c>
      <c r="F988">
        <v>858.83</v>
      </c>
      <c r="G988">
        <v>48.78</v>
      </c>
      <c r="H988">
        <v>348.95800000000003</v>
      </c>
      <c r="I988">
        <v>1.8999299999999999</v>
      </c>
      <c r="J988">
        <v>1.362E-2</v>
      </c>
    </row>
    <row r="989" spans="1:10" x14ac:dyDescent="0.25">
      <c r="A989">
        <v>4.2615999999999996</v>
      </c>
      <c r="B989">
        <v>860.02</v>
      </c>
      <c r="C989" t="s">
        <v>16</v>
      </c>
      <c r="D989" t="s">
        <v>16</v>
      </c>
      <c r="E989">
        <v>345.13</v>
      </c>
      <c r="F989">
        <v>860.02</v>
      </c>
      <c r="G989">
        <v>48.84</v>
      </c>
      <c r="H989">
        <v>353.30900000000003</v>
      </c>
      <c r="I989">
        <v>1.91368</v>
      </c>
      <c r="J989">
        <v>1.375E-2</v>
      </c>
    </row>
    <row r="990" spans="1:10" x14ac:dyDescent="0.25">
      <c r="A990">
        <v>4.2915999999999999</v>
      </c>
      <c r="B990">
        <v>860.6</v>
      </c>
      <c r="C990" t="s">
        <v>16</v>
      </c>
      <c r="D990" t="s">
        <v>16</v>
      </c>
      <c r="E990">
        <v>342.72</v>
      </c>
      <c r="F990">
        <v>860.6</v>
      </c>
      <c r="G990">
        <v>48.88</v>
      </c>
      <c r="H990">
        <v>348.34500000000003</v>
      </c>
      <c r="I990">
        <v>1.92048</v>
      </c>
      <c r="J990">
        <v>6.7999999999999996E-3</v>
      </c>
    </row>
    <row r="991" spans="1:10" x14ac:dyDescent="0.25">
      <c r="A991">
        <v>4.3116000000000003</v>
      </c>
      <c r="B991">
        <v>861.79</v>
      </c>
      <c r="C991" t="s">
        <v>16</v>
      </c>
      <c r="D991" t="s">
        <v>16</v>
      </c>
      <c r="E991">
        <v>341.13</v>
      </c>
      <c r="F991">
        <v>861.79</v>
      </c>
      <c r="G991">
        <v>48.95</v>
      </c>
      <c r="H991">
        <v>348.95</v>
      </c>
      <c r="I991">
        <v>1.9343999999999999</v>
      </c>
      <c r="J991">
        <v>1.392E-2</v>
      </c>
    </row>
    <row r="992" spans="1:10" x14ac:dyDescent="0.25">
      <c r="A992">
        <v>4.3415999999999997</v>
      </c>
      <c r="B992">
        <v>862.38</v>
      </c>
      <c r="C992" t="s">
        <v>16</v>
      </c>
      <c r="D992" t="s">
        <v>16</v>
      </c>
      <c r="E992">
        <v>338.77</v>
      </c>
      <c r="F992">
        <v>862.38</v>
      </c>
      <c r="G992">
        <v>48.98</v>
      </c>
      <c r="H992">
        <v>338.911</v>
      </c>
      <c r="I992">
        <v>1.94129</v>
      </c>
      <c r="J992">
        <v>6.8900000000000003E-3</v>
      </c>
    </row>
    <row r="993" spans="1:10" x14ac:dyDescent="0.25">
      <c r="A993">
        <v>4.3715999999999999</v>
      </c>
      <c r="B993">
        <v>862.96</v>
      </c>
      <c r="C993" t="s">
        <v>16</v>
      </c>
      <c r="D993" t="s">
        <v>16</v>
      </c>
      <c r="E993">
        <v>336.45</v>
      </c>
      <c r="F993">
        <v>862.96</v>
      </c>
      <c r="G993">
        <v>49.01</v>
      </c>
      <c r="H993">
        <v>345.88900000000001</v>
      </c>
      <c r="I993">
        <v>1.9482200000000001</v>
      </c>
      <c r="J993">
        <v>6.9300000000000004E-3</v>
      </c>
    </row>
    <row r="994" spans="1:10" x14ac:dyDescent="0.25">
      <c r="A994">
        <v>4.3916000000000004</v>
      </c>
      <c r="B994">
        <v>863.55</v>
      </c>
      <c r="C994" t="s">
        <v>16</v>
      </c>
      <c r="D994" t="s">
        <v>16</v>
      </c>
      <c r="E994">
        <v>334.91</v>
      </c>
      <c r="F994">
        <v>863.55</v>
      </c>
      <c r="G994">
        <v>49.05</v>
      </c>
      <c r="H994">
        <v>333.90199999999999</v>
      </c>
      <c r="I994">
        <v>1.9552499999999999</v>
      </c>
      <c r="J994">
        <v>7.0299999999999998E-3</v>
      </c>
    </row>
    <row r="995" spans="1:10" x14ac:dyDescent="0.25">
      <c r="A995">
        <v>4.4215999999999998</v>
      </c>
      <c r="B995">
        <v>864.14</v>
      </c>
      <c r="C995" t="s">
        <v>16</v>
      </c>
      <c r="D995" t="s">
        <v>16</v>
      </c>
      <c r="E995">
        <v>332.64</v>
      </c>
      <c r="F995">
        <v>864.14</v>
      </c>
      <c r="G995">
        <v>49.08</v>
      </c>
      <c r="H995">
        <v>332.31099999999998</v>
      </c>
      <c r="I995">
        <v>1.9622599999999999</v>
      </c>
      <c r="J995">
        <v>7.0099999999999997E-3</v>
      </c>
    </row>
    <row r="996" spans="1:10" x14ac:dyDescent="0.25">
      <c r="A996">
        <v>4.4416000000000002</v>
      </c>
      <c r="B996">
        <v>865.33</v>
      </c>
      <c r="C996" t="s">
        <v>16</v>
      </c>
      <c r="D996" t="s">
        <v>16</v>
      </c>
      <c r="E996">
        <v>331.14</v>
      </c>
      <c r="F996">
        <v>865.33</v>
      </c>
      <c r="G996">
        <v>49.15</v>
      </c>
      <c r="H996">
        <v>337.78399999999999</v>
      </c>
      <c r="I996">
        <v>1.9765900000000001</v>
      </c>
      <c r="J996">
        <v>1.4330000000000001E-2</v>
      </c>
    </row>
    <row r="997" spans="1:10" x14ac:dyDescent="0.25">
      <c r="A997">
        <v>4.4715999999999996</v>
      </c>
      <c r="B997">
        <v>865.91</v>
      </c>
      <c r="C997" t="s">
        <v>16</v>
      </c>
      <c r="D997" t="s">
        <v>16</v>
      </c>
      <c r="E997">
        <v>328.92</v>
      </c>
      <c r="F997">
        <v>865.91</v>
      </c>
      <c r="G997">
        <v>49.18</v>
      </c>
      <c r="H997">
        <v>336.91399999999999</v>
      </c>
      <c r="I997">
        <v>1.9836800000000001</v>
      </c>
      <c r="J997">
        <v>7.0899999999999999E-3</v>
      </c>
    </row>
    <row r="998" spans="1:10" x14ac:dyDescent="0.25">
      <c r="A998">
        <v>4.5115999999999996</v>
      </c>
      <c r="B998">
        <v>866.49</v>
      </c>
      <c r="C998" t="s">
        <v>16</v>
      </c>
      <c r="D998" t="s">
        <v>16</v>
      </c>
      <c r="E998">
        <v>326.01</v>
      </c>
      <c r="F998">
        <v>866.49</v>
      </c>
      <c r="G998">
        <v>49.21</v>
      </c>
      <c r="H998">
        <v>330.10300000000001</v>
      </c>
      <c r="I998">
        <v>1.9907600000000001</v>
      </c>
      <c r="J998">
        <v>7.0800000000000004E-3</v>
      </c>
    </row>
    <row r="999" spans="1:10" x14ac:dyDescent="0.25">
      <c r="A999">
        <v>4.5316000000000001</v>
      </c>
      <c r="B999">
        <v>867.08</v>
      </c>
      <c r="C999" t="s">
        <v>16</v>
      </c>
      <c r="D999" t="s">
        <v>16</v>
      </c>
      <c r="E999">
        <v>324.57</v>
      </c>
      <c r="F999">
        <v>867.08</v>
      </c>
      <c r="G999">
        <v>49.25</v>
      </c>
      <c r="H999">
        <v>331.28</v>
      </c>
      <c r="I999">
        <v>1.9980199999999999</v>
      </c>
      <c r="J999">
        <v>7.26E-3</v>
      </c>
    </row>
    <row r="1000" spans="1:10" x14ac:dyDescent="0.25">
      <c r="A1000">
        <v>4.6016000000000004</v>
      </c>
      <c r="B1000">
        <v>868.25</v>
      </c>
      <c r="C1000" t="s">
        <v>16</v>
      </c>
      <c r="D1000" t="s">
        <v>16</v>
      </c>
      <c r="E1000">
        <v>319.63</v>
      </c>
      <c r="F1000">
        <v>868.25</v>
      </c>
      <c r="G1000">
        <v>49.31</v>
      </c>
      <c r="H1000">
        <v>324.86500000000001</v>
      </c>
      <c r="I1000">
        <v>2.0125000000000002</v>
      </c>
      <c r="J1000">
        <v>1.448E-2</v>
      </c>
    </row>
    <row r="1001" spans="1:10" x14ac:dyDescent="0.25">
      <c r="A1001">
        <v>4.6215999999999999</v>
      </c>
      <c r="B1001">
        <v>868.84</v>
      </c>
      <c r="C1001" t="s">
        <v>16</v>
      </c>
      <c r="D1001" t="s">
        <v>16</v>
      </c>
      <c r="E1001">
        <v>318.25</v>
      </c>
      <c r="F1001">
        <v>868.84</v>
      </c>
      <c r="G1001">
        <v>49.35</v>
      </c>
      <c r="H1001">
        <v>324.76600000000002</v>
      </c>
      <c r="I1001">
        <v>2.0198999999999998</v>
      </c>
      <c r="J1001">
        <v>7.4000000000000003E-3</v>
      </c>
    </row>
    <row r="1002" spans="1:10" x14ac:dyDescent="0.25">
      <c r="A1002">
        <v>4.6516000000000002</v>
      </c>
      <c r="B1002">
        <v>870.02</v>
      </c>
      <c r="C1002" t="s">
        <v>16</v>
      </c>
      <c r="D1002" t="s">
        <v>16</v>
      </c>
      <c r="E1002">
        <v>316.2</v>
      </c>
      <c r="F1002">
        <v>870.02</v>
      </c>
      <c r="G1002">
        <v>49.41</v>
      </c>
      <c r="H1002">
        <v>324.435</v>
      </c>
      <c r="I1002">
        <v>2.0348299999999999</v>
      </c>
      <c r="J1002">
        <v>1.4930000000000001E-2</v>
      </c>
    </row>
    <row r="1003" spans="1:10" x14ac:dyDescent="0.25">
      <c r="A1003">
        <v>4.7016</v>
      </c>
      <c r="B1003">
        <v>871.79</v>
      </c>
      <c r="C1003" t="s">
        <v>16</v>
      </c>
      <c r="D1003" t="s">
        <v>16</v>
      </c>
      <c r="E1003">
        <v>312.83</v>
      </c>
      <c r="F1003">
        <v>871.79</v>
      </c>
      <c r="G1003">
        <v>49.51</v>
      </c>
      <c r="H1003">
        <v>328.82600000000002</v>
      </c>
      <c r="I1003">
        <v>2.0573999999999999</v>
      </c>
      <c r="J1003">
        <v>2.257E-2</v>
      </c>
    </row>
    <row r="1004" spans="1:10" x14ac:dyDescent="0.25">
      <c r="A1004">
        <v>4.7316000000000003</v>
      </c>
      <c r="B1004">
        <v>872.38</v>
      </c>
      <c r="C1004" t="s">
        <v>16</v>
      </c>
      <c r="D1004" t="s">
        <v>16</v>
      </c>
      <c r="E1004">
        <v>310.85000000000002</v>
      </c>
      <c r="F1004">
        <v>872.38</v>
      </c>
      <c r="G1004">
        <v>49.55</v>
      </c>
      <c r="H1004">
        <v>329.55500000000001</v>
      </c>
      <c r="I1004">
        <v>2.0649099999999998</v>
      </c>
      <c r="J1004">
        <v>7.5100000000000002E-3</v>
      </c>
    </row>
    <row r="1005" spans="1:10" x14ac:dyDescent="0.25">
      <c r="A1005">
        <v>4.7515999999999998</v>
      </c>
      <c r="B1005">
        <v>872.97</v>
      </c>
      <c r="C1005" t="s">
        <v>16</v>
      </c>
      <c r="D1005" t="s">
        <v>16</v>
      </c>
      <c r="E1005">
        <v>309.54000000000002</v>
      </c>
      <c r="F1005">
        <v>872.97</v>
      </c>
      <c r="G1005">
        <v>49.58</v>
      </c>
      <c r="H1005">
        <v>325.048</v>
      </c>
      <c r="I1005">
        <v>2.0725099999999999</v>
      </c>
      <c r="J1005">
        <v>7.6E-3</v>
      </c>
    </row>
    <row r="1006" spans="1:10" x14ac:dyDescent="0.25">
      <c r="A1006">
        <v>4.7816000000000001</v>
      </c>
      <c r="B1006">
        <v>875.35</v>
      </c>
      <c r="C1006" t="s">
        <v>16</v>
      </c>
      <c r="D1006" t="s">
        <v>16</v>
      </c>
      <c r="E1006">
        <v>307.60000000000002</v>
      </c>
      <c r="F1006">
        <v>875.35</v>
      </c>
      <c r="G1006">
        <v>49.72</v>
      </c>
      <c r="H1006">
        <v>333.62599999999998</v>
      </c>
      <c r="I1006">
        <v>2.1034000000000002</v>
      </c>
      <c r="J1006">
        <v>3.0890000000000001E-2</v>
      </c>
    </row>
    <row r="1007" spans="1:10" x14ac:dyDescent="0.25">
      <c r="A1007">
        <v>4.8014999999999999</v>
      </c>
      <c r="B1007">
        <v>875.94</v>
      </c>
      <c r="C1007" t="s">
        <v>16</v>
      </c>
      <c r="D1007" t="s">
        <v>16</v>
      </c>
      <c r="E1007">
        <v>306.32</v>
      </c>
      <c r="F1007">
        <v>875.94</v>
      </c>
      <c r="G1007">
        <v>49.75</v>
      </c>
      <c r="H1007">
        <v>331.714</v>
      </c>
      <c r="I1007">
        <v>2.1110899999999999</v>
      </c>
      <c r="J1007">
        <v>7.6899999999999998E-3</v>
      </c>
    </row>
    <row r="1008" spans="1:10" x14ac:dyDescent="0.25">
      <c r="A1008">
        <v>4.8315999999999999</v>
      </c>
      <c r="B1008">
        <v>876.53</v>
      </c>
      <c r="C1008" t="s">
        <v>16</v>
      </c>
      <c r="D1008" t="s">
        <v>16</v>
      </c>
      <c r="E1008">
        <v>304.42</v>
      </c>
      <c r="F1008">
        <v>876.53</v>
      </c>
      <c r="G1008">
        <v>49.78</v>
      </c>
      <c r="H1008">
        <v>329.49400000000003</v>
      </c>
      <c r="I1008">
        <v>2.11876</v>
      </c>
      <c r="J1008">
        <v>7.6699999999999997E-3</v>
      </c>
    </row>
    <row r="1009" spans="1:10" x14ac:dyDescent="0.25">
      <c r="A1009">
        <v>4.8815</v>
      </c>
      <c r="B1009">
        <v>877.7</v>
      </c>
      <c r="C1009" t="s">
        <v>16</v>
      </c>
      <c r="D1009" t="s">
        <v>16</v>
      </c>
      <c r="E1009">
        <v>301.3</v>
      </c>
      <c r="F1009">
        <v>877.7</v>
      </c>
      <c r="G1009">
        <v>49.85</v>
      </c>
      <c r="H1009">
        <v>339.983</v>
      </c>
      <c r="I1009">
        <v>2.1342699999999999</v>
      </c>
      <c r="J1009">
        <v>1.5509999999999999E-2</v>
      </c>
    </row>
    <row r="1010" spans="1:10" x14ac:dyDescent="0.25">
      <c r="A1010">
        <v>4.9215</v>
      </c>
      <c r="B1010">
        <v>878.88</v>
      </c>
      <c r="C1010" t="s">
        <v>16</v>
      </c>
      <c r="D1010" t="s">
        <v>16</v>
      </c>
      <c r="E1010">
        <v>298.85000000000002</v>
      </c>
      <c r="F1010">
        <v>878.88</v>
      </c>
      <c r="G1010">
        <v>49.92</v>
      </c>
      <c r="H1010">
        <v>313.29500000000002</v>
      </c>
      <c r="I1010">
        <v>2.15</v>
      </c>
      <c r="J1010">
        <v>1.5730000000000001E-2</v>
      </c>
    </row>
    <row r="1011" spans="1:10" x14ac:dyDescent="0.25">
      <c r="A1011">
        <v>4.9515000000000002</v>
      </c>
      <c r="B1011">
        <v>880.07</v>
      </c>
      <c r="C1011" t="s">
        <v>16</v>
      </c>
      <c r="D1011" t="s">
        <v>16</v>
      </c>
      <c r="E1011">
        <v>297.04000000000002</v>
      </c>
      <c r="F1011">
        <v>880.07</v>
      </c>
      <c r="G1011">
        <v>49.98</v>
      </c>
      <c r="H1011">
        <v>321.28699999999998</v>
      </c>
      <c r="I1011">
        <v>2.1659099999999998</v>
      </c>
      <c r="J1011">
        <v>1.5910000000000001E-2</v>
      </c>
    </row>
    <row r="1012" spans="1:10" x14ac:dyDescent="0.25">
      <c r="A1012">
        <v>4.9714999999999998</v>
      </c>
      <c r="B1012">
        <v>880.66</v>
      </c>
      <c r="C1012" t="s">
        <v>16</v>
      </c>
      <c r="D1012" t="s">
        <v>16</v>
      </c>
      <c r="E1012">
        <v>295.85000000000002</v>
      </c>
      <c r="F1012">
        <v>880.66</v>
      </c>
      <c r="G1012">
        <v>50.02</v>
      </c>
      <c r="H1012">
        <v>318.00900000000001</v>
      </c>
      <c r="I1012">
        <v>2.17387</v>
      </c>
      <c r="J1012">
        <v>7.9600000000000001E-3</v>
      </c>
    </row>
    <row r="1013" spans="1:10" x14ac:dyDescent="0.25">
      <c r="A1013">
        <v>5.0015000000000001</v>
      </c>
      <c r="B1013">
        <v>881.24</v>
      </c>
      <c r="C1013" t="s">
        <v>16</v>
      </c>
      <c r="D1013" t="s">
        <v>16</v>
      </c>
      <c r="E1013">
        <v>294.07</v>
      </c>
      <c r="F1013">
        <v>881.24</v>
      </c>
      <c r="G1013">
        <v>50.05</v>
      </c>
      <c r="H1013">
        <v>317.40699999999998</v>
      </c>
      <c r="I1013">
        <v>2.18181</v>
      </c>
      <c r="J1013">
        <v>7.9399999999999991E-3</v>
      </c>
    </row>
    <row r="1014" spans="1:10" x14ac:dyDescent="0.25">
      <c r="A1014">
        <v>5.0415000000000001</v>
      </c>
      <c r="B1014">
        <v>882.42</v>
      </c>
      <c r="C1014" t="s">
        <v>16</v>
      </c>
      <c r="D1014" t="s">
        <v>16</v>
      </c>
      <c r="E1014">
        <v>291.74</v>
      </c>
      <c r="F1014">
        <v>882.42</v>
      </c>
      <c r="G1014">
        <v>50.12</v>
      </c>
      <c r="H1014">
        <v>312.76799999999997</v>
      </c>
      <c r="I1014">
        <v>2.1979199999999999</v>
      </c>
      <c r="J1014">
        <v>1.6109999999999999E-2</v>
      </c>
    </row>
    <row r="1015" spans="1:10" x14ac:dyDescent="0.25">
      <c r="A1015">
        <v>5.0715000000000003</v>
      </c>
      <c r="B1015">
        <v>883.01</v>
      </c>
      <c r="C1015" t="s">
        <v>16</v>
      </c>
      <c r="D1015" t="s">
        <v>16</v>
      </c>
      <c r="E1015">
        <v>290.01</v>
      </c>
      <c r="F1015">
        <v>883.01</v>
      </c>
      <c r="G1015">
        <v>50.15</v>
      </c>
      <c r="H1015">
        <v>306.55099999999999</v>
      </c>
      <c r="I1015">
        <v>2.2059799999999998</v>
      </c>
      <c r="J1015">
        <v>8.0599999999999995E-3</v>
      </c>
    </row>
    <row r="1016" spans="1:10" x14ac:dyDescent="0.25">
      <c r="A1016">
        <v>5.1115000000000004</v>
      </c>
      <c r="B1016">
        <v>884.19</v>
      </c>
      <c r="C1016" t="s">
        <v>16</v>
      </c>
      <c r="D1016" t="s">
        <v>16</v>
      </c>
      <c r="E1016">
        <v>287.74</v>
      </c>
      <c r="F1016">
        <v>884.19</v>
      </c>
      <c r="G1016">
        <v>50.22</v>
      </c>
      <c r="H1016">
        <v>300.517</v>
      </c>
      <c r="I1016">
        <v>2.22235</v>
      </c>
      <c r="J1016">
        <v>1.6369999999999999E-2</v>
      </c>
    </row>
    <row r="1017" spans="1:10" x14ac:dyDescent="0.25">
      <c r="A1017">
        <v>5.1414999999999997</v>
      </c>
      <c r="B1017">
        <v>884.78</v>
      </c>
      <c r="C1017" t="s">
        <v>16</v>
      </c>
      <c r="D1017" t="s">
        <v>16</v>
      </c>
      <c r="E1017">
        <v>286.06</v>
      </c>
      <c r="F1017">
        <v>884.78</v>
      </c>
      <c r="G1017">
        <v>50.25</v>
      </c>
      <c r="H1017">
        <v>308.024</v>
      </c>
      <c r="I1017">
        <v>2.2305299999999999</v>
      </c>
      <c r="J1017">
        <v>8.1799999999999998E-3</v>
      </c>
    </row>
    <row r="1018" spans="1:10" x14ac:dyDescent="0.25">
      <c r="A1018">
        <v>5.1615000000000002</v>
      </c>
      <c r="B1018">
        <v>885.37</v>
      </c>
      <c r="C1018" t="s">
        <v>16</v>
      </c>
      <c r="D1018" t="s">
        <v>16</v>
      </c>
      <c r="E1018">
        <v>284.95999999999998</v>
      </c>
      <c r="F1018">
        <v>885.37</v>
      </c>
      <c r="G1018">
        <v>50.28</v>
      </c>
      <c r="H1018">
        <v>316.63600000000002</v>
      </c>
      <c r="I1018">
        <v>2.23881</v>
      </c>
      <c r="J1018">
        <v>8.2799999999999992E-3</v>
      </c>
    </row>
    <row r="1019" spans="1:10" x14ac:dyDescent="0.25">
      <c r="A1019">
        <v>5.1914999999999996</v>
      </c>
      <c r="B1019">
        <v>885.96</v>
      </c>
      <c r="C1019" t="s">
        <v>16</v>
      </c>
      <c r="D1019" t="s">
        <v>16</v>
      </c>
      <c r="E1019">
        <v>283.31</v>
      </c>
      <c r="F1019">
        <v>885.96</v>
      </c>
      <c r="G1019">
        <v>50.32</v>
      </c>
      <c r="H1019">
        <v>320.452</v>
      </c>
      <c r="I1019">
        <v>2.2470599999999998</v>
      </c>
      <c r="J1019">
        <v>8.2500000000000004E-3</v>
      </c>
    </row>
    <row r="1020" spans="1:10" x14ac:dyDescent="0.25">
      <c r="A1020">
        <v>5.2214999999999998</v>
      </c>
      <c r="B1020">
        <v>886.54</v>
      </c>
      <c r="C1020" t="s">
        <v>16</v>
      </c>
      <c r="D1020" t="s">
        <v>16</v>
      </c>
      <c r="E1020">
        <v>281.68</v>
      </c>
      <c r="F1020">
        <v>886.54</v>
      </c>
      <c r="G1020">
        <v>50.35</v>
      </c>
      <c r="H1020">
        <v>323.267</v>
      </c>
      <c r="I1020">
        <v>2.2553700000000001</v>
      </c>
      <c r="J1020">
        <v>8.3099999999999997E-3</v>
      </c>
    </row>
    <row r="1021" spans="1:10" x14ac:dyDescent="0.25">
      <c r="A1021">
        <v>5.2415000000000003</v>
      </c>
      <c r="B1021">
        <v>887.73</v>
      </c>
      <c r="C1021" t="s">
        <v>16</v>
      </c>
      <c r="D1021" t="s">
        <v>16</v>
      </c>
      <c r="E1021">
        <v>280.61</v>
      </c>
      <c r="F1021">
        <v>887.73</v>
      </c>
      <c r="G1021">
        <v>50.42</v>
      </c>
      <c r="H1021">
        <v>317.19</v>
      </c>
      <c r="I1021">
        <v>2.2723200000000001</v>
      </c>
      <c r="J1021">
        <v>1.695E-2</v>
      </c>
    </row>
    <row r="1022" spans="1:10" x14ac:dyDescent="0.25">
      <c r="A1022">
        <v>5.2815000000000003</v>
      </c>
      <c r="B1022">
        <v>888.32</v>
      </c>
      <c r="C1022" t="s">
        <v>16</v>
      </c>
      <c r="D1022" t="s">
        <v>16</v>
      </c>
      <c r="E1022">
        <v>278.48</v>
      </c>
      <c r="F1022">
        <v>888.32</v>
      </c>
      <c r="G1022">
        <v>50.45</v>
      </c>
      <c r="H1022">
        <v>315.91300000000001</v>
      </c>
      <c r="I1022">
        <v>2.2806500000000001</v>
      </c>
      <c r="J1022">
        <v>8.3300000000000006E-3</v>
      </c>
    </row>
    <row r="1023" spans="1:10" x14ac:dyDescent="0.25">
      <c r="A1023">
        <v>5.3615000000000004</v>
      </c>
      <c r="B1023">
        <v>889.48</v>
      </c>
      <c r="C1023" t="s">
        <v>16</v>
      </c>
      <c r="D1023" t="s">
        <v>16</v>
      </c>
      <c r="E1023">
        <v>274.33</v>
      </c>
      <c r="F1023">
        <v>889.48</v>
      </c>
      <c r="G1023">
        <v>50.52</v>
      </c>
      <c r="H1023">
        <v>321.46800000000002</v>
      </c>
      <c r="I1023">
        <v>2.2974999999999999</v>
      </c>
      <c r="J1023">
        <v>1.685E-2</v>
      </c>
    </row>
    <row r="1024" spans="1:10" x14ac:dyDescent="0.25">
      <c r="A1024">
        <v>5.3815</v>
      </c>
      <c r="B1024">
        <v>890.67</v>
      </c>
      <c r="C1024" t="s">
        <v>16</v>
      </c>
      <c r="D1024" t="s">
        <v>16</v>
      </c>
      <c r="E1024">
        <v>273.31</v>
      </c>
      <c r="F1024">
        <v>890.67</v>
      </c>
      <c r="G1024">
        <v>50.59</v>
      </c>
      <c r="H1024">
        <v>316.45499999999998</v>
      </c>
      <c r="I1024">
        <v>2.3148900000000001</v>
      </c>
      <c r="J1024">
        <v>1.7389999999999999E-2</v>
      </c>
    </row>
    <row r="1025" spans="1:10" x14ac:dyDescent="0.25">
      <c r="A1025">
        <v>5.4515000000000002</v>
      </c>
      <c r="B1025">
        <v>891.24</v>
      </c>
      <c r="C1025" t="s">
        <v>16</v>
      </c>
      <c r="D1025" t="s">
        <v>16</v>
      </c>
      <c r="E1025">
        <v>269.8</v>
      </c>
      <c r="F1025">
        <v>891.24</v>
      </c>
      <c r="G1025">
        <v>50.62</v>
      </c>
      <c r="H1025">
        <v>328.584</v>
      </c>
      <c r="I1025">
        <v>2.32328</v>
      </c>
      <c r="J1025">
        <v>8.3899999999999999E-3</v>
      </c>
    </row>
    <row r="1026" spans="1:10" x14ac:dyDescent="0.25">
      <c r="A1026">
        <v>5.4714999999999998</v>
      </c>
      <c r="B1026">
        <v>891.83</v>
      </c>
      <c r="C1026" t="s">
        <v>16</v>
      </c>
      <c r="D1026" t="s">
        <v>16</v>
      </c>
      <c r="E1026">
        <v>268.81</v>
      </c>
      <c r="F1026">
        <v>891.83</v>
      </c>
      <c r="G1026">
        <v>50.65</v>
      </c>
      <c r="H1026">
        <v>326.56599999999997</v>
      </c>
      <c r="I1026">
        <v>2.3320599999999998</v>
      </c>
      <c r="J1026">
        <v>8.7799999999999996E-3</v>
      </c>
    </row>
    <row r="1027" spans="1:10" x14ac:dyDescent="0.25">
      <c r="A1027">
        <v>5.5015000000000001</v>
      </c>
      <c r="B1027">
        <v>892.42</v>
      </c>
      <c r="C1027" t="s">
        <v>16</v>
      </c>
      <c r="D1027" t="s">
        <v>16</v>
      </c>
      <c r="E1027">
        <v>267.35000000000002</v>
      </c>
      <c r="F1027">
        <v>892.42</v>
      </c>
      <c r="G1027">
        <v>50.68</v>
      </c>
      <c r="H1027">
        <v>322.57600000000002</v>
      </c>
      <c r="I1027">
        <v>2.3408199999999999</v>
      </c>
      <c r="J1027">
        <v>8.7600000000000004E-3</v>
      </c>
    </row>
    <row r="1028" spans="1:10" x14ac:dyDescent="0.25">
      <c r="A1028">
        <v>5.5415000000000001</v>
      </c>
      <c r="B1028">
        <v>893.6</v>
      </c>
      <c r="C1028" t="s">
        <v>16</v>
      </c>
      <c r="D1028" t="s">
        <v>16</v>
      </c>
      <c r="E1028">
        <v>265.42</v>
      </c>
      <c r="F1028">
        <v>893.6</v>
      </c>
      <c r="G1028">
        <v>50.75</v>
      </c>
      <c r="H1028">
        <v>321.73099999999999</v>
      </c>
      <c r="I1028">
        <v>2.3585600000000002</v>
      </c>
      <c r="J1028">
        <v>1.7739999999999999E-2</v>
      </c>
    </row>
    <row r="1029" spans="1:10" x14ac:dyDescent="0.25">
      <c r="A1029">
        <v>5.5614999999999997</v>
      </c>
      <c r="B1029">
        <v>894.19</v>
      </c>
      <c r="C1029" t="s">
        <v>16</v>
      </c>
      <c r="D1029" t="s">
        <v>16</v>
      </c>
      <c r="E1029">
        <v>264.45999999999998</v>
      </c>
      <c r="F1029">
        <v>894.19</v>
      </c>
      <c r="G1029">
        <v>50.79</v>
      </c>
      <c r="H1029">
        <v>318.82600000000002</v>
      </c>
      <c r="I1029">
        <v>2.36748</v>
      </c>
      <c r="J1029">
        <v>8.9200000000000008E-3</v>
      </c>
    </row>
    <row r="1030" spans="1:10" x14ac:dyDescent="0.25">
      <c r="A1030">
        <v>5.5914999999999999</v>
      </c>
      <c r="B1030">
        <v>894.78</v>
      </c>
      <c r="C1030" t="s">
        <v>16</v>
      </c>
      <c r="D1030" t="s">
        <v>16</v>
      </c>
      <c r="E1030">
        <v>263.04000000000002</v>
      </c>
      <c r="F1030">
        <v>894.78</v>
      </c>
      <c r="G1030">
        <v>50.82</v>
      </c>
      <c r="H1030">
        <v>320.01799999999997</v>
      </c>
      <c r="I1030">
        <v>2.3763800000000002</v>
      </c>
      <c r="J1030">
        <v>8.8999999999999999E-3</v>
      </c>
    </row>
    <row r="1031" spans="1:10" x14ac:dyDescent="0.25">
      <c r="A1031">
        <v>5.6315</v>
      </c>
      <c r="B1031">
        <v>896.56</v>
      </c>
      <c r="C1031" t="s">
        <v>16</v>
      </c>
      <c r="D1031" t="s">
        <v>16</v>
      </c>
      <c r="E1031">
        <v>261.18</v>
      </c>
      <c r="F1031">
        <v>896.56</v>
      </c>
      <c r="G1031">
        <v>50.92</v>
      </c>
      <c r="H1031">
        <v>308.721</v>
      </c>
      <c r="I1031">
        <v>2.4035799999999998</v>
      </c>
      <c r="J1031">
        <v>2.7199999999999998E-2</v>
      </c>
    </row>
    <row r="1032" spans="1:10" x14ac:dyDescent="0.25">
      <c r="A1032">
        <v>5.6515000000000004</v>
      </c>
      <c r="B1032">
        <v>897.15</v>
      </c>
      <c r="C1032" t="s">
        <v>16</v>
      </c>
      <c r="D1032" t="s">
        <v>16</v>
      </c>
      <c r="E1032">
        <v>260.25</v>
      </c>
      <c r="F1032">
        <v>897.15</v>
      </c>
      <c r="G1032">
        <v>50.95</v>
      </c>
      <c r="H1032">
        <v>309.87</v>
      </c>
      <c r="I1032">
        <v>2.4126400000000001</v>
      </c>
      <c r="J1032">
        <v>9.0600000000000003E-3</v>
      </c>
    </row>
    <row r="1033" spans="1:10" x14ac:dyDescent="0.25">
      <c r="A1033">
        <v>5.6914999999999996</v>
      </c>
      <c r="B1033">
        <v>898.33</v>
      </c>
      <c r="C1033" t="s">
        <v>16</v>
      </c>
      <c r="D1033" t="s">
        <v>16</v>
      </c>
      <c r="E1033">
        <v>258.42</v>
      </c>
      <c r="F1033">
        <v>898.33</v>
      </c>
      <c r="G1033">
        <v>51.02</v>
      </c>
      <c r="H1033">
        <v>308.58800000000002</v>
      </c>
      <c r="I1033">
        <v>2.43086</v>
      </c>
      <c r="J1033">
        <v>1.822E-2</v>
      </c>
    </row>
    <row r="1034" spans="1:10" x14ac:dyDescent="0.25">
      <c r="A1034">
        <v>5.7214999999999998</v>
      </c>
      <c r="B1034">
        <v>900.12</v>
      </c>
      <c r="C1034" t="s">
        <v>16</v>
      </c>
      <c r="D1034" t="s">
        <v>16</v>
      </c>
      <c r="E1034">
        <v>257.07</v>
      </c>
      <c r="F1034">
        <v>900.12</v>
      </c>
      <c r="G1034">
        <v>51.12</v>
      </c>
      <c r="H1034">
        <v>305.55500000000001</v>
      </c>
      <c r="I1034">
        <v>2.45858</v>
      </c>
      <c r="J1034">
        <v>2.7720000000000002E-2</v>
      </c>
    </row>
    <row r="1035" spans="1:10" x14ac:dyDescent="0.25">
      <c r="A1035">
        <v>5.7714999999999996</v>
      </c>
      <c r="B1035">
        <v>900.7</v>
      </c>
      <c r="C1035" t="s">
        <v>16</v>
      </c>
      <c r="D1035" t="s">
        <v>16</v>
      </c>
      <c r="E1035">
        <v>254.84</v>
      </c>
      <c r="F1035">
        <v>900.7</v>
      </c>
      <c r="G1035">
        <v>51.15</v>
      </c>
      <c r="H1035">
        <v>306.31299999999999</v>
      </c>
      <c r="I1035">
        <v>2.4676100000000001</v>
      </c>
      <c r="J1035">
        <v>9.0299999999999998E-3</v>
      </c>
    </row>
    <row r="1036" spans="1:10" x14ac:dyDescent="0.25">
      <c r="A1036">
        <v>5.8014999999999999</v>
      </c>
      <c r="B1036">
        <v>902.48</v>
      </c>
      <c r="C1036" t="s">
        <v>16</v>
      </c>
      <c r="D1036" t="s">
        <v>16</v>
      </c>
      <c r="E1036">
        <v>253.52</v>
      </c>
      <c r="F1036">
        <v>902.48</v>
      </c>
      <c r="G1036">
        <v>51.26</v>
      </c>
      <c r="H1036">
        <v>303.50599999999997</v>
      </c>
      <c r="I1036">
        <v>2.4957099999999999</v>
      </c>
      <c r="J1036">
        <v>2.81E-2</v>
      </c>
    </row>
    <row r="1037" spans="1:10" x14ac:dyDescent="0.25">
      <c r="A1037">
        <v>5.8514999999999997</v>
      </c>
      <c r="B1037">
        <v>903.06</v>
      </c>
      <c r="C1037" t="s">
        <v>16</v>
      </c>
      <c r="D1037" t="s">
        <v>16</v>
      </c>
      <c r="E1037">
        <v>251.36</v>
      </c>
      <c r="F1037">
        <v>903.06</v>
      </c>
      <c r="G1037">
        <v>51.29</v>
      </c>
      <c r="H1037">
        <v>304.59800000000001</v>
      </c>
      <c r="I1037">
        <v>2.5048699999999999</v>
      </c>
      <c r="J1037">
        <v>9.1599999999999997E-3</v>
      </c>
    </row>
    <row r="1038" spans="1:10" x14ac:dyDescent="0.25">
      <c r="A1038">
        <v>5.8715000000000002</v>
      </c>
      <c r="B1038">
        <v>903.65</v>
      </c>
      <c r="C1038" t="s">
        <v>16</v>
      </c>
      <c r="D1038" t="s">
        <v>16</v>
      </c>
      <c r="E1038">
        <v>250.5</v>
      </c>
      <c r="F1038">
        <v>903.65</v>
      </c>
      <c r="G1038">
        <v>51.32</v>
      </c>
      <c r="H1038">
        <v>300.41399999999999</v>
      </c>
      <c r="I1038">
        <v>2.5142899999999999</v>
      </c>
      <c r="J1038">
        <v>9.4199999999999996E-3</v>
      </c>
    </row>
    <row r="1039" spans="1:10" x14ac:dyDescent="0.25">
      <c r="A1039">
        <v>5.9015000000000004</v>
      </c>
      <c r="B1039">
        <v>904.24</v>
      </c>
      <c r="C1039" t="s">
        <v>16</v>
      </c>
      <c r="D1039" t="s">
        <v>16</v>
      </c>
      <c r="E1039">
        <v>249.23</v>
      </c>
      <c r="F1039">
        <v>904.24</v>
      </c>
      <c r="G1039">
        <v>51.36</v>
      </c>
      <c r="H1039">
        <v>300.959</v>
      </c>
      <c r="I1039">
        <v>2.5236900000000002</v>
      </c>
      <c r="J1039">
        <v>9.4000000000000004E-3</v>
      </c>
    </row>
    <row r="1040" spans="1:10" x14ac:dyDescent="0.25">
      <c r="A1040">
        <v>5.9814999999999996</v>
      </c>
      <c r="B1040">
        <v>904.8</v>
      </c>
      <c r="C1040" t="s">
        <v>16</v>
      </c>
      <c r="D1040" t="s">
        <v>16</v>
      </c>
      <c r="E1040">
        <v>245.89</v>
      </c>
      <c r="F1040">
        <v>904.8</v>
      </c>
      <c r="G1040">
        <v>51.39</v>
      </c>
      <c r="H1040">
        <v>296.85700000000003</v>
      </c>
      <c r="I1040">
        <v>2.5328200000000001</v>
      </c>
      <c r="J1040">
        <v>9.1299999999999992E-3</v>
      </c>
    </row>
    <row r="1041" spans="1:10" x14ac:dyDescent="0.25">
      <c r="A1041">
        <v>6.0214999999999996</v>
      </c>
      <c r="B1041">
        <v>905.39</v>
      </c>
      <c r="C1041" t="s">
        <v>16</v>
      </c>
      <c r="D1041" t="s">
        <v>16</v>
      </c>
      <c r="E1041">
        <v>244.26</v>
      </c>
      <c r="F1041">
        <v>905.39</v>
      </c>
      <c r="G1041">
        <v>51.42</v>
      </c>
      <c r="H1041">
        <v>297.262</v>
      </c>
      <c r="I1041">
        <v>2.5423399999999998</v>
      </c>
      <c r="J1041">
        <v>9.5200000000000007E-3</v>
      </c>
    </row>
    <row r="1042" spans="1:10" x14ac:dyDescent="0.25">
      <c r="A1042">
        <v>6.0415000000000001</v>
      </c>
      <c r="B1042">
        <v>906.58</v>
      </c>
      <c r="C1042" t="s">
        <v>16</v>
      </c>
      <c r="D1042" t="s">
        <v>16</v>
      </c>
      <c r="E1042">
        <v>243.45</v>
      </c>
      <c r="F1042">
        <v>906.58</v>
      </c>
      <c r="G1042">
        <v>51.49</v>
      </c>
      <c r="H1042">
        <v>294.61</v>
      </c>
      <c r="I1042">
        <v>2.5618599999999998</v>
      </c>
      <c r="J1042">
        <v>1.9519999999999999E-2</v>
      </c>
    </row>
    <row r="1043" spans="1:10" x14ac:dyDescent="0.25">
      <c r="A1043">
        <v>6.0815000000000001</v>
      </c>
      <c r="B1043">
        <v>908.36</v>
      </c>
      <c r="C1043" t="s">
        <v>16</v>
      </c>
      <c r="D1043" t="s">
        <v>16</v>
      </c>
      <c r="E1043">
        <v>241.85</v>
      </c>
      <c r="F1043">
        <v>908.36</v>
      </c>
      <c r="G1043">
        <v>51.59</v>
      </c>
      <c r="H1043">
        <v>295.63299999999998</v>
      </c>
      <c r="I1043">
        <v>2.5912099999999998</v>
      </c>
      <c r="J1043">
        <v>2.9350000000000001E-2</v>
      </c>
    </row>
    <row r="1044" spans="1:10" x14ac:dyDescent="0.25">
      <c r="A1044">
        <v>6.1113999999999997</v>
      </c>
      <c r="B1044">
        <v>909.54</v>
      </c>
      <c r="C1044" t="s">
        <v>16</v>
      </c>
      <c r="D1044" t="s">
        <v>16</v>
      </c>
      <c r="E1044">
        <v>240.66</v>
      </c>
      <c r="F1044">
        <v>909.54</v>
      </c>
      <c r="G1044">
        <v>51.66</v>
      </c>
      <c r="H1044">
        <v>300.262</v>
      </c>
      <c r="I1044">
        <v>2.6108899999999999</v>
      </c>
      <c r="J1044">
        <v>1.968E-2</v>
      </c>
    </row>
    <row r="1045" spans="1:10" x14ac:dyDescent="0.25">
      <c r="A1045">
        <v>6.1614000000000004</v>
      </c>
      <c r="B1045">
        <v>910.72</v>
      </c>
      <c r="C1045" t="s">
        <v>16</v>
      </c>
      <c r="D1045" t="s">
        <v>16</v>
      </c>
      <c r="E1045">
        <v>238.71</v>
      </c>
      <c r="F1045">
        <v>910.72</v>
      </c>
      <c r="G1045">
        <v>51.72</v>
      </c>
      <c r="H1045">
        <v>306.31700000000001</v>
      </c>
      <c r="I1045">
        <v>2.6305399999999999</v>
      </c>
      <c r="J1045">
        <v>1.9650000000000001E-2</v>
      </c>
    </row>
    <row r="1046" spans="1:10" x14ac:dyDescent="0.25">
      <c r="A1046">
        <v>6.2013999999999996</v>
      </c>
      <c r="B1046">
        <v>911.3</v>
      </c>
      <c r="C1046" t="s">
        <v>16</v>
      </c>
      <c r="D1046" t="s">
        <v>16</v>
      </c>
      <c r="E1046">
        <v>237.17</v>
      </c>
      <c r="F1046">
        <v>911.3</v>
      </c>
      <c r="G1046">
        <v>51.76</v>
      </c>
      <c r="H1046">
        <v>298.66300000000001</v>
      </c>
      <c r="I1046">
        <v>2.6403400000000001</v>
      </c>
      <c r="J1046">
        <v>9.7999999999999997E-3</v>
      </c>
    </row>
    <row r="1047" spans="1:10" x14ac:dyDescent="0.25">
      <c r="A1047">
        <v>6.2514000000000003</v>
      </c>
      <c r="B1047">
        <v>911.88</v>
      </c>
      <c r="C1047" t="s">
        <v>16</v>
      </c>
      <c r="D1047" t="s">
        <v>16</v>
      </c>
      <c r="E1047">
        <v>235.27</v>
      </c>
      <c r="F1047">
        <v>911.88</v>
      </c>
      <c r="G1047">
        <v>51.79</v>
      </c>
      <c r="H1047">
        <v>303.48200000000003</v>
      </c>
      <c r="I1047">
        <v>2.6501199999999998</v>
      </c>
      <c r="J1047">
        <v>9.7800000000000005E-3</v>
      </c>
    </row>
    <row r="1048" spans="1:10" x14ac:dyDescent="0.25">
      <c r="A1048">
        <v>6.2713999999999999</v>
      </c>
      <c r="B1048">
        <v>912.47</v>
      </c>
      <c r="C1048" t="s">
        <v>16</v>
      </c>
      <c r="D1048" t="s">
        <v>16</v>
      </c>
      <c r="E1048">
        <v>234.52</v>
      </c>
      <c r="F1048">
        <v>912.47</v>
      </c>
      <c r="G1048">
        <v>51.82</v>
      </c>
      <c r="H1048">
        <v>305.82900000000001</v>
      </c>
      <c r="I1048">
        <v>2.6601900000000001</v>
      </c>
      <c r="J1048">
        <v>1.0070000000000001E-2</v>
      </c>
    </row>
    <row r="1049" spans="1:10" x14ac:dyDescent="0.25">
      <c r="A1049">
        <v>6.3314000000000004</v>
      </c>
      <c r="B1049">
        <v>913.05</v>
      </c>
      <c r="C1049" t="s">
        <v>16</v>
      </c>
      <c r="D1049" t="s">
        <v>16</v>
      </c>
      <c r="E1049">
        <v>232.3</v>
      </c>
      <c r="F1049">
        <v>913.05</v>
      </c>
      <c r="G1049">
        <v>51.86</v>
      </c>
      <c r="H1049">
        <v>300.78800000000001</v>
      </c>
      <c r="I1049">
        <v>2.6700300000000001</v>
      </c>
      <c r="J1049">
        <v>9.8399999999999998E-3</v>
      </c>
    </row>
    <row r="1050" spans="1:10" x14ac:dyDescent="0.25">
      <c r="A1050">
        <v>6.3513999999999999</v>
      </c>
      <c r="B1050">
        <v>914.24</v>
      </c>
      <c r="C1050" t="s">
        <v>16</v>
      </c>
      <c r="D1050" t="s">
        <v>16</v>
      </c>
      <c r="E1050">
        <v>231.57</v>
      </c>
      <c r="F1050">
        <v>914.24</v>
      </c>
      <c r="G1050">
        <v>51.92</v>
      </c>
      <c r="H1050">
        <v>310.11099999999999</v>
      </c>
      <c r="I1050">
        <v>2.69055</v>
      </c>
      <c r="J1050">
        <v>2.052E-2</v>
      </c>
    </row>
    <row r="1051" spans="1:10" x14ac:dyDescent="0.25">
      <c r="A1051">
        <v>6.3914</v>
      </c>
      <c r="B1051">
        <v>914.82</v>
      </c>
      <c r="C1051" t="s">
        <v>16</v>
      </c>
      <c r="D1051" t="s">
        <v>16</v>
      </c>
      <c r="E1051">
        <v>230.12</v>
      </c>
      <c r="F1051">
        <v>914.82</v>
      </c>
      <c r="G1051">
        <v>51.96</v>
      </c>
      <c r="H1051">
        <v>306.72199999999998</v>
      </c>
      <c r="I1051">
        <v>2.70065</v>
      </c>
      <c r="J1051">
        <v>1.01E-2</v>
      </c>
    </row>
    <row r="1052" spans="1:10" x14ac:dyDescent="0.25">
      <c r="A1052">
        <v>6.4314</v>
      </c>
      <c r="B1052">
        <v>915.41</v>
      </c>
      <c r="C1052" t="s">
        <v>16</v>
      </c>
      <c r="D1052" t="s">
        <v>16</v>
      </c>
      <c r="E1052">
        <v>228.69</v>
      </c>
      <c r="F1052">
        <v>915.41</v>
      </c>
      <c r="G1052">
        <v>51.99</v>
      </c>
      <c r="H1052">
        <v>308.23500000000001</v>
      </c>
      <c r="I1052">
        <v>2.7109399999999999</v>
      </c>
      <c r="J1052">
        <v>1.0290000000000001E-2</v>
      </c>
    </row>
    <row r="1053" spans="1:10" x14ac:dyDescent="0.25">
      <c r="A1053">
        <v>6.4513999999999996</v>
      </c>
      <c r="B1053">
        <v>916.01</v>
      </c>
      <c r="C1053" t="s">
        <v>16</v>
      </c>
      <c r="D1053" t="s">
        <v>16</v>
      </c>
      <c r="E1053">
        <v>227.98</v>
      </c>
      <c r="F1053">
        <v>916.01</v>
      </c>
      <c r="G1053">
        <v>52.02</v>
      </c>
      <c r="H1053">
        <v>308.39999999999998</v>
      </c>
      <c r="I1053">
        <v>2.7213799999999999</v>
      </c>
      <c r="J1053">
        <v>1.044E-2</v>
      </c>
    </row>
    <row r="1054" spans="1:10" x14ac:dyDescent="0.25">
      <c r="A1054">
        <v>6.5114000000000001</v>
      </c>
      <c r="B1054">
        <v>916.59</v>
      </c>
      <c r="C1054" t="s">
        <v>16</v>
      </c>
      <c r="D1054" t="s">
        <v>16</v>
      </c>
      <c r="E1054">
        <v>225.88</v>
      </c>
      <c r="F1054">
        <v>916.59</v>
      </c>
      <c r="G1054">
        <v>52.06</v>
      </c>
      <c r="H1054">
        <v>309.803</v>
      </c>
      <c r="I1054">
        <v>2.7317200000000001</v>
      </c>
      <c r="J1054">
        <v>1.034E-2</v>
      </c>
    </row>
    <row r="1055" spans="1:10" x14ac:dyDescent="0.25">
      <c r="A1055">
        <v>6.5313999999999997</v>
      </c>
      <c r="B1055">
        <v>917.19</v>
      </c>
      <c r="C1055" t="s">
        <v>16</v>
      </c>
      <c r="D1055" t="s">
        <v>16</v>
      </c>
      <c r="E1055">
        <v>225.19</v>
      </c>
      <c r="F1055">
        <v>917.19</v>
      </c>
      <c r="G1055">
        <v>52.09</v>
      </c>
      <c r="H1055">
        <v>306.983</v>
      </c>
      <c r="I1055">
        <v>2.7422800000000001</v>
      </c>
      <c r="J1055">
        <v>1.056E-2</v>
      </c>
    </row>
    <row r="1056" spans="1:10" x14ac:dyDescent="0.25">
      <c r="A1056">
        <v>6.5613999999999999</v>
      </c>
      <c r="B1056">
        <v>917.78</v>
      </c>
      <c r="C1056" t="s">
        <v>16</v>
      </c>
      <c r="D1056" t="s">
        <v>16</v>
      </c>
      <c r="E1056">
        <v>224.16</v>
      </c>
      <c r="F1056">
        <v>917.78</v>
      </c>
      <c r="G1056">
        <v>52.12</v>
      </c>
      <c r="H1056">
        <v>298.07499999999999</v>
      </c>
      <c r="I1056">
        <v>2.75284</v>
      </c>
      <c r="J1056">
        <v>1.056E-2</v>
      </c>
    </row>
    <row r="1057" spans="1:10" x14ac:dyDescent="0.25">
      <c r="A1057">
        <v>6.5814000000000004</v>
      </c>
      <c r="B1057">
        <v>918.38</v>
      </c>
      <c r="C1057" t="s">
        <v>16</v>
      </c>
      <c r="D1057" t="s">
        <v>16</v>
      </c>
      <c r="E1057">
        <v>223.48</v>
      </c>
      <c r="F1057">
        <v>918.38</v>
      </c>
      <c r="G1057">
        <v>52.16</v>
      </c>
      <c r="H1057">
        <v>308.50900000000001</v>
      </c>
      <c r="I1057">
        <v>2.76349</v>
      </c>
      <c r="J1057">
        <v>1.065E-2</v>
      </c>
    </row>
    <row r="1058" spans="1:10" x14ac:dyDescent="0.25">
      <c r="A1058">
        <v>6.6314000000000002</v>
      </c>
      <c r="B1058">
        <v>918.97</v>
      </c>
      <c r="C1058" t="s">
        <v>16</v>
      </c>
      <c r="D1058" t="s">
        <v>16</v>
      </c>
      <c r="E1058">
        <v>221.79</v>
      </c>
      <c r="F1058">
        <v>918.97</v>
      </c>
      <c r="G1058">
        <v>52.19</v>
      </c>
      <c r="H1058">
        <v>302.92399999999998</v>
      </c>
      <c r="I1058">
        <v>2.77407</v>
      </c>
      <c r="J1058">
        <v>1.0580000000000001E-2</v>
      </c>
    </row>
    <row r="1059" spans="1:10" x14ac:dyDescent="0.25">
      <c r="A1059">
        <v>6.6913999999999998</v>
      </c>
      <c r="B1059">
        <v>919.55</v>
      </c>
      <c r="C1059" t="s">
        <v>16</v>
      </c>
      <c r="D1059" t="s">
        <v>16</v>
      </c>
      <c r="E1059">
        <v>219.8</v>
      </c>
      <c r="F1059">
        <v>919.55</v>
      </c>
      <c r="G1059">
        <v>52.23</v>
      </c>
      <c r="H1059">
        <v>289.59899999999999</v>
      </c>
      <c r="I1059">
        <v>2.7847</v>
      </c>
      <c r="J1059">
        <v>1.0630000000000001E-2</v>
      </c>
    </row>
    <row r="1060" spans="1:10" x14ac:dyDescent="0.25">
      <c r="A1060">
        <v>6.7114000000000003</v>
      </c>
      <c r="B1060">
        <v>920.15</v>
      </c>
      <c r="C1060" t="s">
        <v>16</v>
      </c>
      <c r="D1060" t="s">
        <v>16</v>
      </c>
      <c r="E1060">
        <v>219.15</v>
      </c>
      <c r="F1060">
        <v>920.15</v>
      </c>
      <c r="G1060">
        <v>52.26</v>
      </c>
      <c r="H1060">
        <v>294.50200000000001</v>
      </c>
      <c r="I1060">
        <v>2.79555</v>
      </c>
      <c r="J1060">
        <v>1.085E-2</v>
      </c>
    </row>
    <row r="1061" spans="1:10" x14ac:dyDescent="0.25">
      <c r="A1061">
        <v>6.7413999999999996</v>
      </c>
      <c r="B1061">
        <v>920.74</v>
      </c>
      <c r="C1061" t="s">
        <v>16</v>
      </c>
      <c r="D1061" t="s">
        <v>16</v>
      </c>
      <c r="E1061">
        <v>218.17</v>
      </c>
      <c r="F1061">
        <v>920.74</v>
      </c>
      <c r="G1061">
        <v>52.29</v>
      </c>
      <c r="H1061">
        <v>297.22500000000002</v>
      </c>
      <c r="I1061">
        <v>2.8064100000000001</v>
      </c>
      <c r="J1061">
        <v>1.086E-2</v>
      </c>
    </row>
    <row r="1062" spans="1:10" x14ac:dyDescent="0.25">
      <c r="A1062">
        <v>6.7614000000000001</v>
      </c>
      <c r="B1062">
        <v>921.34</v>
      </c>
      <c r="C1062" t="s">
        <v>16</v>
      </c>
      <c r="D1062" t="s">
        <v>16</v>
      </c>
      <c r="E1062">
        <v>217.53</v>
      </c>
      <c r="F1062">
        <v>921.34</v>
      </c>
      <c r="G1062">
        <v>52.33</v>
      </c>
      <c r="H1062">
        <v>296.84899999999999</v>
      </c>
      <c r="I1062">
        <v>2.8173400000000002</v>
      </c>
      <c r="J1062">
        <v>1.093E-2</v>
      </c>
    </row>
    <row r="1063" spans="1:10" x14ac:dyDescent="0.25">
      <c r="A1063">
        <v>6.8314000000000004</v>
      </c>
      <c r="B1063">
        <v>921.92</v>
      </c>
      <c r="C1063" t="s">
        <v>16</v>
      </c>
      <c r="D1063" t="s">
        <v>16</v>
      </c>
      <c r="E1063">
        <v>215.3</v>
      </c>
      <c r="F1063">
        <v>921.92</v>
      </c>
      <c r="G1063">
        <v>52.36</v>
      </c>
      <c r="H1063">
        <v>295.11700000000002</v>
      </c>
      <c r="I1063">
        <v>2.8281499999999999</v>
      </c>
      <c r="J1063">
        <v>1.081E-2</v>
      </c>
    </row>
    <row r="1064" spans="1:10" x14ac:dyDescent="0.25">
      <c r="A1064">
        <v>6.8513999999999999</v>
      </c>
      <c r="B1064">
        <v>922.52</v>
      </c>
      <c r="C1064" t="s">
        <v>16</v>
      </c>
      <c r="D1064" t="s">
        <v>16</v>
      </c>
      <c r="E1064">
        <v>214.67</v>
      </c>
      <c r="F1064">
        <v>922.52</v>
      </c>
      <c r="G1064">
        <v>52.39</v>
      </c>
      <c r="H1064">
        <v>293.86500000000001</v>
      </c>
      <c r="I1064">
        <v>2.8392200000000001</v>
      </c>
      <c r="J1064">
        <v>1.107E-2</v>
      </c>
    </row>
    <row r="1065" spans="1:10" x14ac:dyDescent="0.25">
      <c r="A1065">
        <v>6.9214000000000002</v>
      </c>
      <c r="B1065">
        <v>923.1</v>
      </c>
      <c r="C1065" t="s">
        <v>16</v>
      </c>
      <c r="D1065" t="s">
        <v>16</v>
      </c>
      <c r="E1065">
        <v>212.5</v>
      </c>
      <c r="F1065">
        <v>923.1</v>
      </c>
      <c r="G1065">
        <v>52.43</v>
      </c>
      <c r="H1065">
        <v>300.10700000000003</v>
      </c>
      <c r="I1065">
        <v>2.8501799999999999</v>
      </c>
      <c r="J1065">
        <v>1.0959999999999999E-2</v>
      </c>
    </row>
    <row r="1066" spans="1:10" x14ac:dyDescent="0.25">
      <c r="A1066">
        <v>6.9413999999999998</v>
      </c>
      <c r="B1066">
        <v>923.7</v>
      </c>
      <c r="C1066" t="s">
        <v>16</v>
      </c>
      <c r="D1066" t="s">
        <v>16</v>
      </c>
      <c r="E1066">
        <v>211.89</v>
      </c>
      <c r="F1066">
        <v>923.7</v>
      </c>
      <c r="G1066">
        <v>52.46</v>
      </c>
      <c r="H1066">
        <v>301.91699999999997</v>
      </c>
      <c r="I1066">
        <v>2.8613900000000001</v>
      </c>
      <c r="J1066">
        <v>1.1209999999999999E-2</v>
      </c>
    </row>
    <row r="1067" spans="1:10" x14ac:dyDescent="0.25">
      <c r="A1067">
        <v>7.0014000000000003</v>
      </c>
      <c r="B1067">
        <v>924.28</v>
      </c>
      <c r="C1067" t="s">
        <v>16</v>
      </c>
      <c r="D1067" t="s">
        <v>16</v>
      </c>
      <c r="E1067">
        <v>210.07</v>
      </c>
      <c r="F1067">
        <v>924.28</v>
      </c>
      <c r="G1067">
        <v>52.49</v>
      </c>
      <c r="H1067">
        <v>294.036</v>
      </c>
      <c r="I1067">
        <v>2.8725200000000002</v>
      </c>
      <c r="J1067">
        <v>1.1129999999999999E-2</v>
      </c>
    </row>
    <row r="1068" spans="1:10" x14ac:dyDescent="0.25">
      <c r="A1068">
        <v>7.0213999999999999</v>
      </c>
      <c r="B1068">
        <v>924.88</v>
      </c>
      <c r="C1068" t="s">
        <v>16</v>
      </c>
      <c r="D1068" t="s">
        <v>16</v>
      </c>
      <c r="E1068">
        <v>209.47</v>
      </c>
      <c r="F1068">
        <v>924.88</v>
      </c>
      <c r="G1068">
        <v>52.53</v>
      </c>
      <c r="H1068">
        <v>283.64600000000002</v>
      </c>
      <c r="I1068">
        <v>2.8838900000000001</v>
      </c>
      <c r="J1068">
        <v>1.137E-2</v>
      </c>
    </row>
    <row r="1069" spans="1:10" x14ac:dyDescent="0.25">
      <c r="A1069">
        <v>7.0613999999999999</v>
      </c>
      <c r="B1069">
        <v>926.07</v>
      </c>
      <c r="C1069" t="s">
        <v>16</v>
      </c>
      <c r="D1069" t="s">
        <v>16</v>
      </c>
      <c r="E1069">
        <v>208.29</v>
      </c>
      <c r="F1069">
        <v>926.07</v>
      </c>
      <c r="G1069">
        <v>52.6</v>
      </c>
      <c r="H1069">
        <v>280.09300000000002</v>
      </c>
      <c r="I1069">
        <v>2.9066700000000001</v>
      </c>
      <c r="J1069">
        <v>2.2780000000000002E-2</v>
      </c>
    </row>
    <row r="1070" spans="1:10" x14ac:dyDescent="0.25">
      <c r="A1070">
        <v>7.0914000000000001</v>
      </c>
      <c r="B1070">
        <v>927.26</v>
      </c>
      <c r="C1070" t="s">
        <v>16</v>
      </c>
      <c r="D1070" t="s">
        <v>16</v>
      </c>
      <c r="E1070">
        <v>207.41</v>
      </c>
      <c r="F1070">
        <v>927.26</v>
      </c>
      <c r="G1070">
        <v>52.66</v>
      </c>
      <c r="H1070">
        <v>278.548</v>
      </c>
      <c r="I1070">
        <v>2.92963</v>
      </c>
      <c r="J1070">
        <v>2.2960000000000001E-2</v>
      </c>
    </row>
    <row r="1071" spans="1:10" x14ac:dyDescent="0.25">
      <c r="A1071">
        <v>7.1414</v>
      </c>
      <c r="B1071">
        <v>927.85</v>
      </c>
      <c r="C1071" t="s">
        <v>16</v>
      </c>
      <c r="D1071" t="s">
        <v>16</v>
      </c>
      <c r="E1071">
        <v>205.96</v>
      </c>
      <c r="F1071">
        <v>927.85</v>
      </c>
      <c r="G1071">
        <v>52.7</v>
      </c>
      <c r="H1071">
        <v>281.42</v>
      </c>
      <c r="I1071">
        <v>2.94103</v>
      </c>
      <c r="J1071">
        <v>1.14E-2</v>
      </c>
    </row>
    <row r="1072" spans="1:10" x14ac:dyDescent="0.25">
      <c r="A1072">
        <v>7.1614000000000004</v>
      </c>
      <c r="B1072">
        <v>928.45</v>
      </c>
      <c r="C1072" t="s">
        <v>16</v>
      </c>
      <c r="D1072" t="s">
        <v>16</v>
      </c>
      <c r="E1072">
        <v>205.38</v>
      </c>
      <c r="F1072">
        <v>928.45</v>
      </c>
      <c r="G1072">
        <v>52.73</v>
      </c>
      <c r="H1072">
        <v>287.28800000000001</v>
      </c>
      <c r="I1072">
        <v>2.95262</v>
      </c>
      <c r="J1072">
        <v>1.159E-2</v>
      </c>
    </row>
    <row r="1073" spans="1:10" x14ac:dyDescent="0.25">
      <c r="A1073">
        <v>7.2214</v>
      </c>
      <c r="B1073">
        <v>929.03</v>
      </c>
      <c r="C1073" t="s">
        <v>16</v>
      </c>
      <c r="D1073" t="s">
        <v>16</v>
      </c>
      <c r="E1073">
        <v>203.67</v>
      </c>
      <c r="F1073">
        <v>929.03</v>
      </c>
      <c r="G1073">
        <v>52.76</v>
      </c>
      <c r="H1073">
        <v>281.83499999999998</v>
      </c>
      <c r="I1073">
        <v>2.9641000000000002</v>
      </c>
      <c r="J1073">
        <v>1.1480000000000001E-2</v>
      </c>
    </row>
    <row r="1074" spans="1:10" x14ac:dyDescent="0.25">
      <c r="A1074">
        <v>7.2514000000000003</v>
      </c>
      <c r="B1074">
        <v>929.63</v>
      </c>
      <c r="C1074" t="s">
        <v>16</v>
      </c>
      <c r="D1074" t="s">
        <v>16</v>
      </c>
      <c r="E1074">
        <v>202.83</v>
      </c>
      <c r="F1074">
        <v>929.63</v>
      </c>
      <c r="G1074">
        <v>52.8</v>
      </c>
      <c r="H1074">
        <v>289.358</v>
      </c>
      <c r="I1074">
        <v>2.9757799999999999</v>
      </c>
      <c r="J1074">
        <v>1.1679999999999999E-2</v>
      </c>
    </row>
    <row r="1075" spans="1:10" x14ac:dyDescent="0.25">
      <c r="A1075">
        <v>7.2813999999999997</v>
      </c>
      <c r="B1075">
        <v>930.22</v>
      </c>
      <c r="C1075" t="s">
        <v>16</v>
      </c>
      <c r="D1075" t="s">
        <v>16</v>
      </c>
      <c r="E1075">
        <v>202</v>
      </c>
      <c r="F1075">
        <v>930.22</v>
      </c>
      <c r="G1075">
        <v>52.83</v>
      </c>
      <c r="H1075">
        <v>276.524</v>
      </c>
      <c r="I1075">
        <v>2.9874900000000002</v>
      </c>
      <c r="J1075">
        <v>1.171E-2</v>
      </c>
    </row>
    <row r="1076" spans="1:10" x14ac:dyDescent="0.25">
      <c r="A1076">
        <v>7.3314000000000004</v>
      </c>
      <c r="B1076">
        <v>930.81</v>
      </c>
      <c r="C1076" t="s">
        <v>16</v>
      </c>
      <c r="D1076" t="s">
        <v>16</v>
      </c>
      <c r="E1076">
        <v>200.62</v>
      </c>
      <c r="F1076">
        <v>930.81</v>
      </c>
      <c r="G1076">
        <v>52.86</v>
      </c>
      <c r="H1076">
        <v>275.74299999999999</v>
      </c>
      <c r="I1076">
        <v>2.9992000000000001</v>
      </c>
      <c r="J1076">
        <v>1.171E-2</v>
      </c>
    </row>
    <row r="1077" spans="1:10" x14ac:dyDescent="0.25">
      <c r="A1077">
        <v>7.3613999999999997</v>
      </c>
      <c r="B1077">
        <v>931.4</v>
      </c>
      <c r="C1077" t="s">
        <v>16</v>
      </c>
      <c r="D1077" t="s">
        <v>16</v>
      </c>
      <c r="E1077">
        <v>199.8</v>
      </c>
      <c r="F1077">
        <v>931.4</v>
      </c>
      <c r="G1077">
        <v>52.9</v>
      </c>
      <c r="H1077">
        <v>279.64400000000001</v>
      </c>
      <c r="I1077">
        <v>3.0110600000000001</v>
      </c>
      <c r="J1077">
        <v>1.1860000000000001E-2</v>
      </c>
    </row>
    <row r="1078" spans="1:10" x14ac:dyDescent="0.25">
      <c r="A1078">
        <v>7.3814000000000002</v>
      </c>
      <c r="B1078">
        <v>932</v>
      </c>
      <c r="C1078" t="s">
        <v>16</v>
      </c>
      <c r="D1078" t="s">
        <v>16</v>
      </c>
      <c r="E1078">
        <v>199.26</v>
      </c>
      <c r="F1078">
        <v>932</v>
      </c>
      <c r="G1078">
        <v>52.93</v>
      </c>
      <c r="H1078">
        <v>274.50900000000001</v>
      </c>
      <c r="I1078">
        <v>3.0229900000000001</v>
      </c>
      <c r="J1078">
        <v>1.193E-2</v>
      </c>
    </row>
    <row r="1079" spans="1:10" x14ac:dyDescent="0.25">
      <c r="A1079">
        <v>7.4314</v>
      </c>
      <c r="B1079">
        <v>933.19</v>
      </c>
      <c r="C1079" t="s">
        <v>16</v>
      </c>
      <c r="D1079" t="s">
        <v>16</v>
      </c>
      <c r="E1079">
        <v>197.92</v>
      </c>
      <c r="F1079">
        <v>933.19</v>
      </c>
      <c r="G1079">
        <v>53</v>
      </c>
      <c r="H1079">
        <v>275.57799999999997</v>
      </c>
      <c r="I1079">
        <v>3.0469400000000002</v>
      </c>
      <c r="J1079">
        <v>2.3949999999999999E-2</v>
      </c>
    </row>
    <row r="1080" spans="1:10" x14ac:dyDescent="0.25">
      <c r="A1080">
        <v>7.4913999999999996</v>
      </c>
      <c r="B1080">
        <v>933.77</v>
      </c>
      <c r="C1080" t="s">
        <v>16</v>
      </c>
      <c r="D1080" t="s">
        <v>16</v>
      </c>
      <c r="E1080">
        <v>196.33</v>
      </c>
      <c r="F1080">
        <v>933.77</v>
      </c>
      <c r="G1080">
        <v>53.03</v>
      </c>
      <c r="H1080">
        <v>274.02999999999997</v>
      </c>
      <c r="I1080">
        <v>3.0588500000000001</v>
      </c>
      <c r="J1080">
        <v>1.191E-2</v>
      </c>
    </row>
    <row r="1081" spans="1:10" x14ac:dyDescent="0.25">
      <c r="A1081">
        <v>7.5414000000000003</v>
      </c>
      <c r="B1081">
        <v>934.36</v>
      </c>
      <c r="C1081" t="s">
        <v>16</v>
      </c>
      <c r="D1081" t="s">
        <v>16</v>
      </c>
      <c r="E1081">
        <v>195.03</v>
      </c>
      <c r="F1081">
        <v>934.36</v>
      </c>
      <c r="G1081">
        <v>53.07</v>
      </c>
      <c r="H1081">
        <v>272.875</v>
      </c>
      <c r="I1081">
        <v>3.0708899999999999</v>
      </c>
      <c r="J1081">
        <v>1.204E-2</v>
      </c>
    </row>
    <row r="1082" spans="1:10" x14ac:dyDescent="0.25">
      <c r="A1082">
        <v>7.5613999999999999</v>
      </c>
      <c r="B1082">
        <v>936.16</v>
      </c>
      <c r="C1082" t="s">
        <v>16</v>
      </c>
      <c r="D1082" t="s">
        <v>16</v>
      </c>
      <c r="E1082">
        <v>194.52</v>
      </c>
      <c r="F1082">
        <v>936.16</v>
      </c>
      <c r="G1082">
        <v>53.17</v>
      </c>
      <c r="H1082">
        <v>272.47699999999998</v>
      </c>
      <c r="I1082">
        <v>3.1077400000000002</v>
      </c>
      <c r="J1082">
        <v>3.6850000000000001E-2</v>
      </c>
    </row>
    <row r="1083" spans="1:10" x14ac:dyDescent="0.25">
      <c r="A1083">
        <v>7.6214000000000004</v>
      </c>
      <c r="B1083">
        <v>936.74</v>
      </c>
      <c r="C1083" t="s">
        <v>16</v>
      </c>
      <c r="D1083" t="s">
        <v>16</v>
      </c>
      <c r="E1083">
        <v>192.98</v>
      </c>
      <c r="F1083">
        <v>936.74</v>
      </c>
      <c r="G1083">
        <v>53.2</v>
      </c>
      <c r="H1083">
        <v>274.27800000000002</v>
      </c>
      <c r="I1083">
        <v>3.11985</v>
      </c>
      <c r="J1083">
        <v>1.2109999999999999E-2</v>
      </c>
    </row>
    <row r="1084" spans="1:10" x14ac:dyDescent="0.25">
      <c r="A1084">
        <v>7.6913999999999998</v>
      </c>
      <c r="B1084">
        <v>937.33</v>
      </c>
      <c r="C1084" t="s">
        <v>16</v>
      </c>
      <c r="D1084" t="s">
        <v>16</v>
      </c>
      <c r="E1084">
        <v>191.23</v>
      </c>
      <c r="F1084">
        <v>937.33</v>
      </c>
      <c r="G1084">
        <v>53.24</v>
      </c>
      <c r="H1084">
        <v>279.86799999999999</v>
      </c>
      <c r="I1084">
        <v>3.1320299999999999</v>
      </c>
      <c r="J1084">
        <v>1.218E-2</v>
      </c>
    </row>
    <row r="1085" spans="1:10" x14ac:dyDescent="0.25">
      <c r="A1085">
        <v>7.7214</v>
      </c>
      <c r="B1085">
        <v>937.92</v>
      </c>
      <c r="C1085" t="s">
        <v>16</v>
      </c>
      <c r="D1085" t="s">
        <v>16</v>
      </c>
      <c r="E1085">
        <v>190.49</v>
      </c>
      <c r="F1085">
        <v>937.92</v>
      </c>
      <c r="G1085">
        <v>53.27</v>
      </c>
      <c r="H1085">
        <v>278.30200000000002</v>
      </c>
      <c r="I1085">
        <v>3.14446</v>
      </c>
      <c r="J1085">
        <v>1.243E-2</v>
      </c>
    </row>
    <row r="1086" spans="1:10" x14ac:dyDescent="0.25">
      <c r="A1086">
        <v>7.7412999999999998</v>
      </c>
      <c r="B1086">
        <v>939.72</v>
      </c>
      <c r="C1086" t="s">
        <v>16</v>
      </c>
      <c r="D1086" t="s">
        <v>16</v>
      </c>
      <c r="E1086">
        <v>189.99</v>
      </c>
      <c r="F1086">
        <v>939.72</v>
      </c>
      <c r="G1086">
        <v>53.37</v>
      </c>
      <c r="H1086">
        <v>280.53199999999998</v>
      </c>
      <c r="I1086">
        <v>3.1821999999999999</v>
      </c>
      <c r="J1086">
        <v>3.7740000000000003E-2</v>
      </c>
    </row>
    <row r="1087" spans="1:10" x14ac:dyDescent="0.25">
      <c r="A1087">
        <v>7.8113999999999999</v>
      </c>
      <c r="B1087">
        <v>940.3</v>
      </c>
      <c r="C1087" t="s">
        <v>16</v>
      </c>
      <c r="D1087" t="s">
        <v>16</v>
      </c>
      <c r="E1087">
        <v>188.29</v>
      </c>
      <c r="F1087">
        <v>940.3</v>
      </c>
      <c r="G1087">
        <v>53.4</v>
      </c>
      <c r="H1087">
        <v>274.48700000000002</v>
      </c>
      <c r="I1087">
        <v>3.1945800000000002</v>
      </c>
      <c r="J1087">
        <v>1.238E-2</v>
      </c>
    </row>
    <row r="1088" spans="1:10" x14ac:dyDescent="0.25">
      <c r="A1088">
        <v>7.8513999999999999</v>
      </c>
      <c r="B1088">
        <v>940.89</v>
      </c>
      <c r="C1088" t="s">
        <v>16</v>
      </c>
      <c r="D1088" t="s">
        <v>16</v>
      </c>
      <c r="E1088">
        <v>187.33</v>
      </c>
      <c r="F1088">
        <v>940.89</v>
      </c>
      <c r="G1088">
        <v>53.44</v>
      </c>
      <c r="H1088">
        <v>282.637</v>
      </c>
      <c r="I1088">
        <v>3.20716</v>
      </c>
      <c r="J1088">
        <v>1.2579999999999999E-2</v>
      </c>
    </row>
    <row r="1089" spans="1:10" x14ac:dyDescent="0.25">
      <c r="A1089">
        <v>7.9013</v>
      </c>
      <c r="B1089">
        <v>941.48</v>
      </c>
      <c r="C1089" t="s">
        <v>16</v>
      </c>
      <c r="D1089" t="s">
        <v>16</v>
      </c>
      <c r="E1089">
        <v>186.15</v>
      </c>
      <c r="F1089">
        <v>941.48</v>
      </c>
      <c r="G1089">
        <v>53.47</v>
      </c>
      <c r="H1089">
        <v>274.37599999999998</v>
      </c>
      <c r="I1089">
        <v>3.2197800000000001</v>
      </c>
      <c r="J1089">
        <v>1.2619999999999999E-2</v>
      </c>
    </row>
    <row r="1090" spans="1:10" x14ac:dyDescent="0.25">
      <c r="A1090">
        <v>7.9612999999999996</v>
      </c>
      <c r="B1090">
        <v>942.07</v>
      </c>
      <c r="C1090" t="s">
        <v>16</v>
      </c>
      <c r="D1090" t="s">
        <v>16</v>
      </c>
      <c r="E1090">
        <v>184.74</v>
      </c>
      <c r="F1090">
        <v>942.07</v>
      </c>
      <c r="G1090">
        <v>53.5</v>
      </c>
      <c r="H1090">
        <v>277.91500000000002</v>
      </c>
      <c r="I1090">
        <v>3.23244</v>
      </c>
      <c r="J1090">
        <v>1.2659999999999999E-2</v>
      </c>
    </row>
    <row r="1091" spans="1:10" x14ac:dyDescent="0.25">
      <c r="A1091">
        <v>8.0013000000000005</v>
      </c>
      <c r="B1091">
        <v>942.66</v>
      </c>
      <c r="C1091" t="s">
        <v>16</v>
      </c>
      <c r="D1091" t="s">
        <v>16</v>
      </c>
      <c r="E1091">
        <v>183.82</v>
      </c>
      <c r="F1091">
        <v>942.66</v>
      </c>
      <c r="G1091">
        <v>53.54</v>
      </c>
      <c r="H1091">
        <v>282.42200000000003</v>
      </c>
      <c r="I1091">
        <v>3.2452700000000001</v>
      </c>
      <c r="J1091">
        <v>1.2829999999999999E-2</v>
      </c>
    </row>
    <row r="1092" spans="1:10" x14ac:dyDescent="0.25">
      <c r="A1092">
        <v>8.0512999999999995</v>
      </c>
      <c r="B1092">
        <v>943.25</v>
      </c>
      <c r="C1092" t="s">
        <v>16</v>
      </c>
      <c r="D1092" t="s">
        <v>16</v>
      </c>
      <c r="E1092">
        <v>182.68</v>
      </c>
      <c r="F1092">
        <v>943.25</v>
      </c>
      <c r="G1092">
        <v>53.57</v>
      </c>
      <c r="H1092">
        <v>279.95499999999998</v>
      </c>
      <c r="I1092">
        <v>3.25813</v>
      </c>
      <c r="J1092">
        <v>1.286E-2</v>
      </c>
    </row>
    <row r="1093" spans="1:10" x14ac:dyDescent="0.25">
      <c r="A1093">
        <v>8.1113</v>
      </c>
      <c r="B1093">
        <v>943.84</v>
      </c>
      <c r="C1093" t="s">
        <v>16</v>
      </c>
      <c r="D1093" t="s">
        <v>16</v>
      </c>
      <c r="E1093">
        <v>181.33</v>
      </c>
      <c r="F1093">
        <v>943.84</v>
      </c>
      <c r="G1093">
        <v>53.6</v>
      </c>
      <c r="H1093">
        <v>277.33600000000001</v>
      </c>
      <c r="I1093">
        <v>3.2710300000000001</v>
      </c>
      <c r="J1093">
        <v>1.29E-2</v>
      </c>
    </row>
    <row r="1094" spans="1:10" x14ac:dyDescent="0.25">
      <c r="A1094">
        <v>8.1412999999999993</v>
      </c>
      <c r="B1094">
        <v>944.43</v>
      </c>
      <c r="C1094" t="s">
        <v>16</v>
      </c>
      <c r="D1094" t="s">
        <v>16</v>
      </c>
      <c r="E1094">
        <v>180.66</v>
      </c>
      <c r="F1094">
        <v>944.43</v>
      </c>
      <c r="G1094">
        <v>53.64</v>
      </c>
      <c r="H1094">
        <v>274.84199999999998</v>
      </c>
      <c r="I1094">
        <v>3.2841300000000002</v>
      </c>
      <c r="J1094">
        <v>1.3100000000000001E-2</v>
      </c>
    </row>
    <row r="1095" spans="1:10" x14ac:dyDescent="0.25">
      <c r="A1095">
        <v>8.1813000000000002</v>
      </c>
      <c r="B1095">
        <v>945.02</v>
      </c>
      <c r="C1095" t="s">
        <v>16</v>
      </c>
      <c r="D1095" t="s">
        <v>16</v>
      </c>
      <c r="E1095">
        <v>179.78</v>
      </c>
      <c r="F1095">
        <v>945.02</v>
      </c>
      <c r="G1095">
        <v>53.67</v>
      </c>
      <c r="H1095">
        <v>270.89100000000002</v>
      </c>
      <c r="I1095">
        <v>3.2972700000000001</v>
      </c>
      <c r="J1095">
        <v>1.3140000000000001E-2</v>
      </c>
    </row>
    <row r="1096" spans="1:10" x14ac:dyDescent="0.25">
      <c r="A1096">
        <v>8.2112999999999996</v>
      </c>
      <c r="B1096">
        <v>945.61</v>
      </c>
      <c r="C1096" t="s">
        <v>16</v>
      </c>
      <c r="D1096" t="s">
        <v>16</v>
      </c>
      <c r="E1096">
        <v>179.12</v>
      </c>
      <c r="F1096">
        <v>945.61</v>
      </c>
      <c r="G1096">
        <v>53.71</v>
      </c>
      <c r="H1096">
        <v>270.35899999999998</v>
      </c>
      <c r="I1096">
        <v>3.3104900000000002</v>
      </c>
      <c r="J1096">
        <v>1.3220000000000001E-2</v>
      </c>
    </row>
    <row r="1097" spans="1:10" x14ac:dyDescent="0.25">
      <c r="A1097">
        <v>8.2312999999999992</v>
      </c>
      <c r="B1097">
        <v>946.21</v>
      </c>
      <c r="C1097" t="s">
        <v>16</v>
      </c>
      <c r="D1097" t="s">
        <v>16</v>
      </c>
      <c r="E1097">
        <v>178.68</v>
      </c>
      <c r="F1097">
        <v>946.21</v>
      </c>
      <c r="G1097">
        <v>53.74</v>
      </c>
      <c r="H1097">
        <v>266.84300000000002</v>
      </c>
      <c r="I1097">
        <v>3.3237899999999998</v>
      </c>
      <c r="J1097">
        <v>1.3299999999999999E-2</v>
      </c>
    </row>
    <row r="1098" spans="1:10" x14ac:dyDescent="0.25">
      <c r="A1098">
        <v>8.3012999999999995</v>
      </c>
      <c r="B1098">
        <v>946.79</v>
      </c>
      <c r="C1098" t="s">
        <v>16</v>
      </c>
      <c r="D1098" t="s">
        <v>16</v>
      </c>
      <c r="E1098">
        <v>177.18</v>
      </c>
      <c r="F1098">
        <v>946.79</v>
      </c>
      <c r="G1098">
        <v>53.77</v>
      </c>
      <c r="H1098">
        <v>268.69099999999997</v>
      </c>
      <c r="I1098">
        <v>3.3369499999999999</v>
      </c>
      <c r="J1098">
        <v>1.316E-2</v>
      </c>
    </row>
    <row r="1099" spans="1:10" x14ac:dyDescent="0.25">
      <c r="A1099">
        <v>8.3213000000000008</v>
      </c>
      <c r="B1099">
        <v>947.39</v>
      </c>
      <c r="C1099" t="s">
        <v>16</v>
      </c>
      <c r="D1099" t="s">
        <v>16</v>
      </c>
      <c r="E1099">
        <v>176.75</v>
      </c>
      <c r="F1099">
        <v>947.39</v>
      </c>
      <c r="G1099">
        <v>53.81</v>
      </c>
      <c r="H1099">
        <v>269.613</v>
      </c>
      <c r="I1099">
        <v>3.3504200000000002</v>
      </c>
      <c r="J1099">
        <v>1.3469999999999999E-2</v>
      </c>
    </row>
    <row r="1100" spans="1:10" x14ac:dyDescent="0.25">
      <c r="A1100">
        <v>8.4113000000000007</v>
      </c>
      <c r="B1100">
        <v>947.97</v>
      </c>
      <c r="C1100" t="s">
        <v>16</v>
      </c>
      <c r="D1100" t="s">
        <v>16</v>
      </c>
      <c r="E1100">
        <v>174.86</v>
      </c>
      <c r="F1100">
        <v>947.97</v>
      </c>
      <c r="G1100">
        <v>53.84</v>
      </c>
      <c r="H1100">
        <v>267.46899999999999</v>
      </c>
      <c r="I1100">
        <v>3.36361</v>
      </c>
      <c r="J1100">
        <v>1.319E-2</v>
      </c>
    </row>
    <row r="1101" spans="1:10" x14ac:dyDescent="0.25">
      <c r="A1101">
        <v>8.4712999999999994</v>
      </c>
      <c r="B1101">
        <v>948.56</v>
      </c>
      <c r="C1101" t="s">
        <v>16</v>
      </c>
      <c r="D1101" t="s">
        <v>16</v>
      </c>
      <c r="E1101">
        <v>173.62</v>
      </c>
      <c r="F1101">
        <v>948.56</v>
      </c>
      <c r="G1101">
        <v>53.87</v>
      </c>
      <c r="H1101">
        <v>272.07400000000001</v>
      </c>
      <c r="I1101">
        <v>3.3770899999999999</v>
      </c>
      <c r="J1101">
        <v>1.3480000000000001E-2</v>
      </c>
    </row>
    <row r="1102" spans="1:10" x14ac:dyDescent="0.25">
      <c r="A1102">
        <v>8.4913000000000007</v>
      </c>
      <c r="B1102">
        <v>949.15</v>
      </c>
      <c r="C1102" t="s">
        <v>16</v>
      </c>
      <c r="D1102" t="s">
        <v>16</v>
      </c>
      <c r="E1102">
        <v>173.21</v>
      </c>
      <c r="F1102">
        <v>949.15</v>
      </c>
      <c r="G1102">
        <v>53.91</v>
      </c>
      <c r="H1102">
        <v>267.87099999999998</v>
      </c>
      <c r="I1102">
        <v>3.3908399999999999</v>
      </c>
      <c r="J1102">
        <v>1.375E-2</v>
      </c>
    </row>
    <row r="1103" spans="1:10" x14ac:dyDescent="0.25">
      <c r="A1103">
        <v>8.5612999999999992</v>
      </c>
      <c r="B1103">
        <v>949.74</v>
      </c>
      <c r="C1103" t="s">
        <v>16</v>
      </c>
      <c r="D1103" t="s">
        <v>16</v>
      </c>
      <c r="E1103">
        <v>171.8</v>
      </c>
      <c r="F1103">
        <v>949.74</v>
      </c>
      <c r="G1103">
        <v>53.94</v>
      </c>
      <c r="H1103">
        <v>266.483</v>
      </c>
      <c r="I1103">
        <v>3.4043999999999999</v>
      </c>
      <c r="J1103">
        <v>1.3559999999999999E-2</v>
      </c>
    </row>
    <row r="1104" spans="1:10" x14ac:dyDescent="0.25">
      <c r="A1104">
        <v>8.6312999999999995</v>
      </c>
      <c r="B1104">
        <v>950.32</v>
      </c>
      <c r="C1104" t="s">
        <v>16</v>
      </c>
      <c r="D1104" t="s">
        <v>16</v>
      </c>
      <c r="E1104">
        <v>170.4</v>
      </c>
      <c r="F1104">
        <v>950.32</v>
      </c>
      <c r="G1104">
        <v>53.97</v>
      </c>
      <c r="H1104">
        <v>264.06700000000001</v>
      </c>
      <c r="I1104">
        <v>3.4180799999999998</v>
      </c>
      <c r="J1104">
        <v>1.3679999999999999E-2</v>
      </c>
    </row>
    <row r="1105" spans="1:10" x14ac:dyDescent="0.25">
      <c r="A1105">
        <v>8.6713000000000005</v>
      </c>
      <c r="B1105">
        <v>950.91</v>
      </c>
      <c r="C1105" t="s">
        <v>16</v>
      </c>
      <c r="D1105" t="s">
        <v>16</v>
      </c>
      <c r="E1105">
        <v>169.62</v>
      </c>
      <c r="F1105">
        <v>950.91</v>
      </c>
      <c r="G1105">
        <v>54.01</v>
      </c>
      <c r="H1105">
        <v>269.86500000000001</v>
      </c>
      <c r="I1105">
        <v>3.4319799999999998</v>
      </c>
      <c r="J1105">
        <v>1.3899999999999999E-2</v>
      </c>
    </row>
    <row r="1106" spans="1:10" x14ac:dyDescent="0.25">
      <c r="A1106">
        <v>8.7212999999999994</v>
      </c>
      <c r="B1106">
        <v>951.5</v>
      </c>
      <c r="C1106" t="s">
        <v>16</v>
      </c>
      <c r="D1106" t="s">
        <v>16</v>
      </c>
      <c r="E1106">
        <v>168.65</v>
      </c>
      <c r="F1106">
        <v>951.5</v>
      </c>
      <c r="G1106">
        <v>54.04</v>
      </c>
      <c r="H1106">
        <v>267.29199999999997</v>
      </c>
      <c r="I1106">
        <v>3.44591</v>
      </c>
      <c r="J1106">
        <v>1.393E-2</v>
      </c>
    </row>
    <row r="1107" spans="1:10" x14ac:dyDescent="0.25">
      <c r="A1107">
        <v>8.7513000000000005</v>
      </c>
      <c r="B1107">
        <v>952.1</v>
      </c>
      <c r="C1107" t="s">
        <v>16</v>
      </c>
      <c r="D1107" t="s">
        <v>16</v>
      </c>
      <c r="E1107">
        <v>168.07</v>
      </c>
      <c r="F1107">
        <v>952.1</v>
      </c>
      <c r="G1107">
        <v>54.07</v>
      </c>
      <c r="H1107">
        <v>255.077</v>
      </c>
      <c r="I1107">
        <v>3.46</v>
      </c>
      <c r="J1107">
        <v>1.409E-2</v>
      </c>
    </row>
    <row r="1108" spans="1:10" x14ac:dyDescent="0.25">
      <c r="A1108">
        <v>8.8012999999999995</v>
      </c>
      <c r="B1108">
        <v>952.68</v>
      </c>
      <c r="C1108" t="s">
        <v>16</v>
      </c>
      <c r="D1108" t="s">
        <v>16</v>
      </c>
      <c r="E1108">
        <v>167.11</v>
      </c>
      <c r="F1108">
        <v>952.68</v>
      </c>
      <c r="G1108">
        <v>54.11</v>
      </c>
      <c r="H1108">
        <v>258.65300000000002</v>
      </c>
      <c r="I1108">
        <v>3.4740600000000001</v>
      </c>
      <c r="J1108">
        <v>1.406E-2</v>
      </c>
    </row>
    <row r="1109" spans="1:10" x14ac:dyDescent="0.25">
      <c r="A1109">
        <v>8.8313000000000006</v>
      </c>
      <c r="B1109">
        <v>953.28</v>
      </c>
      <c r="C1109" t="s">
        <v>16</v>
      </c>
      <c r="D1109" t="s">
        <v>16</v>
      </c>
      <c r="E1109">
        <v>166.54</v>
      </c>
      <c r="F1109">
        <v>953.28</v>
      </c>
      <c r="G1109">
        <v>54.14</v>
      </c>
      <c r="H1109">
        <v>264.56099999999998</v>
      </c>
      <c r="I1109">
        <v>3.48828</v>
      </c>
      <c r="J1109">
        <v>1.422E-2</v>
      </c>
    </row>
    <row r="1110" spans="1:10" x14ac:dyDescent="0.25">
      <c r="A1110">
        <v>8.8712999999999997</v>
      </c>
      <c r="B1110">
        <v>953.87</v>
      </c>
      <c r="C1110" t="s">
        <v>16</v>
      </c>
      <c r="D1110" t="s">
        <v>16</v>
      </c>
      <c r="E1110">
        <v>165.79</v>
      </c>
      <c r="F1110">
        <v>953.87</v>
      </c>
      <c r="G1110">
        <v>54.17</v>
      </c>
      <c r="H1110">
        <v>262.428</v>
      </c>
      <c r="I1110">
        <v>3.5025300000000001</v>
      </c>
      <c r="J1110">
        <v>1.4250000000000001E-2</v>
      </c>
    </row>
    <row r="1111" spans="1:10" x14ac:dyDescent="0.25">
      <c r="A1111">
        <v>8.8912999999999993</v>
      </c>
      <c r="B1111">
        <v>954.47</v>
      </c>
      <c r="C1111" t="s">
        <v>16</v>
      </c>
      <c r="D1111" t="s">
        <v>16</v>
      </c>
      <c r="E1111">
        <v>165.42</v>
      </c>
      <c r="F1111">
        <v>954.47</v>
      </c>
      <c r="G1111">
        <v>54.21</v>
      </c>
      <c r="H1111">
        <v>248.17400000000001</v>
      </c>
      <c r="I1111">
        <v>3.5169000000000001</v>
      </c>
      <c r="J1111">
        <v>1.4370000000000001E-2</v>
      </c>
    </row>
    <row r="1112" spans="1:10" x14ac:dyDescent="0.25">
      <c r="A1112">
        <v>8.9712999999999994</v>
      </c>
      <c r="B1112">
        <v>955.05</v>
      </c>
      <c r="C1112" t="s">
        <v>16</v>
      </c>
      <c r="D1112" t="s">
        <v>16</v>
      </c>
      <c r="E1112">
        <v>163.95</v>
      </c>
      <c r="F1112">
        <v>955.05</v>
      </c>
      <c r="G1112">
        <v>54.24</v>
      </c>
      <c r="H1112">
        <v>257.88900000000001</v>
      </c>
      <c r="I1112">
        <v>3.5310600000000001</v>
      </c>
      <c r="J1112">
        <v>1.4160000000000001E-2</v>
      </c>
    </row>
    <row r="1113" spans="1:10" x14ac:dyDescent="0.25">
      <c r="A1113">
        <v>8.9913000000000007</v>
      </c>
      <c r="B1113">
        <v>955.64</v>
      </c>
      <c r="C1113" t="s">
        <v>16</v>
      </c>
      <c r="D1113" t="s">
        <v>16</v>
      </c>
      <c r="E1113">
        <v>163.58000000000001</v>
      </c>
      <c r="F1113">
        <v>955.64</v>
      </c>
      <c r="G1113">
        <v>54.28</v>
      </c>
      <c r="H1113">
        <v>253.32300000000001</v>
      </c>
      <c r="I1113">
        <v>3.5455899999999998</v>
      </c>
      <c r="J1113">
        <v>1.453E-2</v>
      </c>
    </row>
    <row r="1114" spans="1:10" x14ac:dyDescent="0.25">
      <c r="A1114">
        <v>9.0913000000000004</v>
      </c>
      <c r="B1114">
        <v>956.22</v>
      </c>
      <c r="C1114" t="s">
        <v>16</v>
      </c>
      <c r="D1114" t="s">
        <v>16</v>
      </c>
      <c r="E1114">
        <v>161.78</v>
      </c>
      <c r="F1114">
        <v>956.22</v>
      </c>
      <c r="G1114">
        <v>54.31</v>
      </c>
      <c r="H1114">
        <v>254.648</v>
      </c>
      <c r="I1114">
        <v>3.5598299999999998</v>
      </c>
      <c r="J1114">
        <v>1.4239999999999999E-2</v>
      </c>
    </row>
    <row r="1115" spans="1:10" x14ac:dyDescent="0.25">
      <c r="A1115">
        <v>9.1513000000000009</v>
      </c>
      <c r="B1115">
        <v>956.81</v>
      </c>
      <c r="C1115" t="s">
        <v>16</v>
      </c>
      <c r="D1115" t="s">
        <v>16</v>
      </c>
      <c r="E1115">
        <v>160.72</v>
      </c>
      <c r="F1115">
        <v>956.81</v>
      </c>
      <c r="G1115">
        <v>54.34</v>
      </c>
      <c r="H1115">
        <v>259.06200000000001</v>
      </c>
      <c r="I1115">
        <v>3.5743900000000002</v>
      </c>
      <c r="J1115">
        <v>1.456E-2</v>
      </c>
    </row>
    <row r="1116" spans="1:10" x14ac:dyDescent="0.25">
      <c r="A1116">
        <v>9.1813000000000002</v>
      </c>
      <c r="B1116">
        <v>958</v>
      </c>
      <c r="C1116" t="s">
        <v>16</v>
      </c>
      <c r="D1116" t="s">
        <v>16</v>
      </c>
      <c r="E1116">
        <v>160.19999999999999</v>
      </c>
      <c r="F1116">
        <v>958</v>
      </c>
      <c r="G1116">
        <v>54.41</v>
      </c>
      <c r="H1116">
        <v>259.18200000000002</v>
      </c>
      <c r="I1116">
        <v>3.6040299999999998</v>
      </c>
      <c r="J1116">
        <v>2.964E-2</v>
      </c>
    </row>
    <row r="1117" spans="1:10" x14ac:dyDescent="0.25">
      <c r="A1117">
        <v>9.2812999999999999</v>
      </c>
      <c r="B1117">
        <v>958.56</v>
      </c>
      <c r="C1117" t="s">
        <v>16</v>
      </c>
      <c r="D1117" t="s">
        <v>16</v>
      </c>
      <c r="E1117">
        <v>158.47</v>
      </c>
      <c r="F1117">
        <v>958.56</v>
      </c>
      <c r="G1117">
        <v>54.44</v>
      </c>
      <c r="H1117">
        <v>260.51499999999999</v>
      </c>
      <c r="I1117">
        <v>3.6180400000000001</v>
      </c>
      <c r="J1117">
        <v>1.401E-2</v>
      </c>
    </row>
    <row r="1118" spans="1:10" x14ac:dyDescent="0.25">
      <c r="A1118">
        <v>9.3313000000000006</v>
      </c>
      <c r="B1118">
        <v>959.14</v>
      </c>
      <c r="C1118" t="s">
        <v>16</v>
      </c>
      <c r="D1118" t="s">
        <v>16</v>
      </c>
      <c r="E1118">
        <v>157.62</v>
      </c>
      <c r="F1118">
        <v>959.14</v>
      </c>
      <c r="G1118">
        <v>54.47</v>
      </c>
      <c r="H1118">
        <v>264.036</v>
      </c>
      <c r="I1118">
        <v>3.6326900000000002</v>
      </c>
      <c r="J1118">
        <v>1.465E-2</v>
      </c>
    </row>
    <row r="1119" spans="1:10" x14ac:dyDescent="0.25">
      <c r="A1119">
        <v>9.3613</v>
      </c>
      <c r="B1119">
        <v>959.72</v>
      </c>
      <c r="C1119" t="s">
        <v>16</v>
      </c>
      <c r="D1119" t="s">
        <v>16</v>
      </c>
      <c r="E1119">
        <v>157.12</v>
      </c>
      <c r="F1119">
        <v>959.72</v>
      </c>
      <c r="G1119">
        <v>54.51</v>
      </c>
      <c r="H1119">
        <v>262.78300000000002</v>
      </c>
      <c r="I1119">
        <v>3.6476099999999998</v>
      </c>
      <c r="J1119">
        <v>1.4919999999999999E-2</v>
      </c>
    </row>
    <row r="1120" spans="1:10" x14ac:dyDescent="0.25">
      <c r="A1120">
        <v>9.3912999999999993</v>
      </c>
      <c r="B1120">
        <v>960.31</v>
      </c>
      <c r="C1120" t="s">
        <v>16</v>
      </c>
      <c r="D1120" t="s">
        <v>16</v>
      </c>
      <c r="E1120">
        <v>156.61000000000001</v>
      </c>
      <c r="F1120">
        <v>960.31</v>
      </c>
      <c r="G1120">
        <v>54.54</v>
      </c>
      <c r="H1120">
        <v>264.74200000000002</v>
      </c>
      <c r="I1120">
        <v>3.6625800000000002</v>
      </c>
      <c r="J1120">
        <v>1.4970000000000001E-2</v>
      </c>
    </row>
    <row r="1121" spans="1:10" x14ac:dyDescent="0.25">
      <c r="A1121">
        <v>9.4612999999999996</v>
      </c>
      <c r="B1121">
        <v>960.88</v>
      </c>
      <c r="C1121" t="s">
        <v>16</v>
      </c>
      <c r="D1121" t="s">
        <v>16</v>
      </c>
      <c r="E1121">
        <v>155.46</v>
      </c>
      <c r="F1121">
        <v>960.88</v>
      </c>
      <c r="G1121">
        <v>54.57</v>
      </c>
      <c r="H1121">
        <v>266.69799999999998</v>
      </c>
      <c r="I1121">
        <v>3.6772200000000002</v>
      </c>
      <c r="J1121">
        <v>1.464E-2</v>
      </c>
    </row>
    <row r="1122" spans="1:10" x14ac:dyDescent="0.25">
      <c r="A1122">
        <v>9.5213000000000001</v>
      </c>
      <c r="B1122">
        <v>961.46</v>
      </c>
      <c r="C1122" t="s">
        <v>16</v>
      </c>
      <c r="D1122" t="s">
        <v>16</v>
      </c>
      <c r="E1122">
        <v>154.47999999999999</v>
      </c>
      <c r="F1122">
        <v>961.46</v>
      </c>
      <c r="G1122">
        <v>54.61</v>
      </c>
      <c r="H1122">
        <v>266.20800000000003</v>
      </c>
      <c r="I1122">
        <v>3.6920600000000001</v>
      </c>
      <c r="J1122">
        <v>1.4840000000000001E-2</v>
      </c>
    </row>
    <row r="1123" spans="1:10" x14ac:dyDescent="0.25">
      <c r="A1123">
        <v>9.5813000000000006</v>
      </c>
      <c r="B1123">
        <v>962.03</v>
      </c>
      <c r="C1123" t="s">
        <v>16</v>
      </c>
      <c r="D1123" t="s">
        <v>16</v>
      </c>
      <c r="E1123">
        <v>153.51</v>
      </c>
      <c r="F1123">
        <v>962.03</v>
      </c>
      <c r="G1123">
        <v>54.64</v>
      </c>
      <c r="H1123">
        <v>265.94299999999998</v>
      </c>
      <c r="I1123">
        <v>3.7069999999999999</v>
      </c>
      <c r="J1123">
        <v>1.494E-2</v>
      </c>
    </row>
    <row r="1124" spans="1:10" x14ac:dyDescent="0.25">
      <c r="A1124">
        <v>9.6113</v>
      </c>
      <c r="B1124">
        <v>962.62</v>
      </c>
      <c r="C1124" t="s">
        <v>16</v>
      </c>
      <c r="D1124" t="s">
        <v>16</v>
      </c>
      <c r="E1124">
        <v>153.03</v>
      </c>
      <c r="F1124">
        <v>962.62</v>
      </c>
      <c r="G1124">
        <v>54.67</v>
      </c>
      <c r="H1124">
        <v>263.517</v>
      </c>
      <c r="I1124">
        <v>3.7223199999999999</v>
      </c>
      <c r="J1124">
        <v>1.532E-2</v>
      </c>
    </row>
    <row r="1125" spans="1:10" x14ac:dyDescent="0.25">
      <c r="A1125">
        <v>9.6713000000000005</v>
      </c>
      <c r="B1125">
        <v>963.19</v>
      </c>
      <c r="C1125" t="s">
        <v>16</v>
      </c>
      <c r="D1125" t="s">
        <v>16</v>
      </c>
      <c r="E1125">
        <v>152.08000000000001</v>
      </c>
      <c r="F1125">
        <v>963.19</v>
      </c>
      <c r="G1125">
        <v>54.7</v>
      </c>
      <c r="H1125">
        <v>269.58499999999998</v>
      </c>
      <c r="I1125">
        <v>3.7373699999999999</v>
      </c>
      <c r="J1125">
        <v>1.5049999999999999E-2</v>
      </c>
    </row>
    <row r="1126" spans="1:10" x14ac:dyDescent="0.25">
      <c r="A1126">
        <v>9.6913</v>
      </c>
      <c r="B1126">
        <v>963.78</v>
      </c>
      <c r="C1126" t="s">
        <v>16</v>
      </c>
      <c r="D1126" t="s">
        <v>16</v>
      </c>
      <c r="E1126">
        <v>151.77000000000001</v>
      </c>
      <c r="F1126">
        <v>963.78</v>
      </c>
      <c r="G1126">
        <v>54.74</v>
      </c>
      <c r="H1126">
        <v>272.03699999999998</v>
      </c>
      <c r="I1126">
        <v>3.7529599999999999</v>
      </c>
      <c r="J1126">
        <v>1.559E-2</v>
      </c>
    </row>
    <row r="1127" spans="1:10" x14ac:dyDescent="0.25">
      <c r="A1127">
        <v>9.7713000000000001</v>
      </c>
      <c r="B1127">
        <v>964.35</v>
      </c>
      <c r="C1127" t="s">
        <v>16</v>
      </c>
      <c r="D1127" t="s">
        <v>16</v>
      </c>
      <c r="E1127">
        <v>150.52000000000001</v>
      </c>
      <c r="F1127">
        <v>964.35</v>
      </c>
      <c r="G1127">
        <v>54.77</v>
      </c>
      <c r="H1127">
        <v>270.50099999999998</v>
      </c>
      <c r="I1127">
        <v>3.7679299999999998</v>
      </c>
      <c r="J1127">
        <v>1.4970000000000001E-2</v>
      </c>
    </row>
    <row r="1128" spans="1:10" x14ac:dyDescent="0.25">
      <c r="A1128">
        <v>9.8112999999999992</v>
      </c>
      <c r="B1128">
        <v>964.93</v>
      </c>
      <c r="C1128" t="s">
        <v>16</v>
      </c>
      <c r="D1128" t="s">
        <v>16</v>
      </c>
      <c r="E1128">
        <v>149.91</v>
      </c>
      <c r="F1128">
        <v>964.93</v>
      </c>
      <c r="G1128">
        <v>54.8</v>
      </c>
      <c r="H1128">
        <v>276.25700000000001</v>
      </c>
      <c r="I1128">
        <v>3.7834599999999998</v>
      </c>
      <c r="J1128">
        <v>1.553E-2</v>
      </c>
    </row>
    <row r="1129" spans="1:10" x14ac:dyDescent="0.25">
      <c r="A1129">
        <v>9.8513000000000002</v>
      </c>
      <c r="B1129">
        <v>965.52</v>
      </c>
      <c r="C1129" t="s">
        <v>16</v>
      </c>
      <c r="D1129" t="s">
        <v>16</v>
      </c>
      <c r="E1129">
        <v>149.30000000000001</v>
      </c>
      <c r="F1129">
        <v>965.52</v>
      </c>
      <c r="G1129">
        <v>54.84</v>
      </c>
      <c r="H1129">
        <v>274.86200000000002</v>
      </c>
      <c r="I1129">
        <v>3.7990499999999998</v>
      </c>
      <c r="J1129">
        <v>1.559E-2</v>
      </c>
    </row>
    <row r="1130" spans="1:10" x14ac:dyDescent="0.25">
      <c r="A1130">
        <v>9.8712999999999997</v>
      </c>
      <c r="B1130">
        <v>966.11</v>
      </c>
      <c r="C1130" t="s">
        <v>16</v>
      </c>
      <c r="D1130" t="s">
        <v>16</v>
      </c>
      <c r="E1130">
        <v>149</v>
      </c>
      <c r="F1130">
        <v>966.11</v>
      </c>
      <c r="G1130">
        <v>54.87</v>
      </c>
      <c r="H1130">
        <v>280.18</v>
      </c>
      <c r="I1130">
        <v>3.8149199999999999</v>
      </c>
      <c r="J1130">
        <v>1.5869999999999999E-2</v>
      </c>
    </row>
    <row r="1131" spans="1:10" x14ac:dyDescent="0.25">
      <c r="A1131">
        <v>9.9612999999999996</v>
      </c>
      <c r="B1131">
        <v>966.67</v>
      </c>
      <c r="C1131" t="s">
        <v>16</v>
      </c>
      <c r="D1131" t="s">
        <v>16</v>
      </c>
      <c r="E1131">
        <v>147.65</v>
      </c>
      <c r="F1131">
        <v>966.67</v>
      </c>
      <c r="G1131">
        <v>54.9</v>
      </c>
      <c r="H1131">
        <v>279.33100000000002</v>
      </c>
      <c r="I1131">
        <v>3.8300800000000002</v>
      </c>
      <c r="J1131">
        <v>1.516E-2</v>
      </c>
    </row>
    <row r="1132" spans="1:10" x14ac:dyDescent="0.25">
      <c r="A1132">
        <v>10.010999999999999</v>
      </c>
      <c r="B1132">
        <v>967.25</v>
      </c>
      <c r="C1132" t="s">
        <v>16</v>
      </c>
      <c r="D1132" t="s">
        <v>16</v>
      </c>
      <c r="E1132">
        <v>146.91999999999999</v>
      </c>
      <c r="F1132">
        <v>967.25</v>
      </c>
      <c r="G1132">
        <v>54.93</v>
      </c>
      <c r="H1132">
        <v>278.02199999999999</v>
      </c>
      <c r="I1132">
        <v>3.8458000000000001</v>
      </c>
      <c r="J1132">
        <v>1.5720000000000001E-2</v>
      </c>
    </row>
    <row r="1133" spans="1:10" x14ac:dyDescent="0.25">
      <c r="A1133">
        <v>10.051</v>
      </c>
      <c r="B1133">
        <v>967.83</v>
      </c>
      <c r="C1133" t="s">
        <v>16</v>
      </c>
      <c r="D1133" t="s">
        <v>16</v>
      </c>
      <c r="E1133">
        <v>146.33000000000001</v>
      </c>
      <c r="F1133">
        <v>967.83</v>
      </c>
      <c r="G1133">
        <v>54.97</v>
      </c>
      <c r="H1133">
        <v>276.20800000000003</v>
      </c>
      <c r="I1133">
        <v>3.86171</v>
      </c>
      <c r="J1133">
        <v>1.5910000000000001E-2</v>
      </c>
    </row>
    <row r="1134" spans="1:10" x14ac:dyDescent="0.25">
      <c r="A1134">
        <v>10.081</v>
      </c>
      <c r="B1134">
        <v>968.42</v>
      </c>
      <c r="C1134" t="s">
        <v>16</v>
      </c>
      <c r="D1134" t="s">
        <v>16</v>
      </c>
      <c r="E1134">
        <v>145.88999999999999</v>
      </c>
      <c r="F1134">
        <v>968.42</v>
      </c>
      <c r="G1134">
        <v>55</v>
      </c>
      <c r="H1134">
        <v>274.98700000000002</v>
      </c>
      <c r="I1134">
        <v>3.87778</v>
      </c>
      <c r="J1134">
        <v>1.6070000000000001E-2</v>
      </c>
    </row>
    <row r="1135" spans="1:10" x14ac:dyDescent="0.25">
      <c r="A1135">
        <v>10.141</v>
      </c>
      <c r="B1135">
        <v>968.99</v>
      </c>
      <c r="C1135" t="s">
        <v>16</v>
      </c>
      <c r="D1135" t="s">
        <v>16</v>
      </c>
      <c r="E1135">
        <v>145.03</v>
      </c>
      <c r="F1135">
        <v>968.99</v>
      </c>
      <c r="G1135">
        <v>55.03</v>
      </c>
      <c r="H1135">
        <v>271.20699999999999</v>
      </c>
      <c r="I1135">
        <v>3.8935900000000001</v>
      </c>
      <c r="J1135">
        <v>1.5810000000000001E-2</v>
      </c>
    </row>
    <row r="1136" spans="1:10" x14ac:dyDescent="0.25">
      <c r="A1136">
        <v>10.211</v>
      </c>
      <c r="B1136">
        <v>969.56</v>
      </c>
      <c r="C1136" t="s">
        <v>16</v>
      </c>
      <c r="D1136" t="s">
        <v>16</v>
      </c>
      <c r="E1136">
        <v>144.04</v>
      </c>
      <c r="F1136">
        <v>969.56</v>
      </c>
      <c r="G1136">
        <v>55.07</v>
      </c>
      <c r="H1136">
        <v>264.40800000000002</v>
      </c>
      <c r="I1136">
        <v>3.9093599999999999</v>
      </c>
      <c r="J1136">
        <v>1.5769999999999999E-2</v>
      </c>
    </row>
    <row r="1137" spans="1:10" x14ac:dyDescent="0.25">
      <c r="A1137">
        <v>10.250999999999999</v>
      </c>
      <c r="B1137">
        <v>970.75</v>
      </c>
      <c r="C1137" t="s">
        <v>16</v>
      </c>
      <c r="D1137" t="s">
        <v>16</v>
      </c>
      <c r="E1137">
        <v>143.47999999999999</v>
      </c>
      <c r="F1137">
        <v>970.75</v>
      </c>
      <c r="G1137">
        <v>55.13</v>
      </c>
      <c r="H1137">
        <v>267.16300000000001</v>
      </c>
      <c r="I1137">
        <v>3.9422799999999998</v>
      </c>
      <c r="J1137">
        <v>3.2919999999999998E-2</v>
      </c>
    </row>
    <row r="1138" spans="1:10" x14ac:dyDescent="0.25">
      <c r="A1138">
        <v>10.351000000000001</v>
      </c>
      <c r="B1138">
        <v>971.3</v>
      </c>
      <c r="C1138" t="s">
        <v>16</v>
      </c>
      <c r="D1138" t="s">
        <v>16</v>
      </c>
      <c r="E1138">
        <v>142.09</v>
      </c>
      <c r="F1138">
        <v>971.3</v>
      </c>
      <c r="G1138">
        <v>55.16</v>
      </c>
      <c r="H1138">
        <v>264.08600000000001</v>
      </c>
      <c r="I1138">
        <v>3.95791</v>
      </c>
      <c r="J1138">
        <v>1.5630000000000002E-2</v>
      </c>
    </row>
    <row r="1139" spans="1:10" x14ac:dyDescent="0.25">
      <c r="A1139">
        <v>10.401</v>
      </c>
      <c r="B1139">
        <v>971.88</v>
      </c>
      <c r="C1139" t="s">
        <v>16</v>
      </c>
      <c r="D1139" t="s">
        <v>16</v>
      </c>
      <c r="E1139">
        <v>141.41</v>
      </c>
      <c r="F1139">
        <v>971.88</v>
      </c>
      <c r="G1139">
        <v>55.2</v>
      </c>
      <c r="H1139">
        <v>269.96699999999998</v>
      </c>
      <c r="I1139">
        <v>3.9742500000000001</v>
      </c>
      <c r="J1139">
        <v>1.634E-2</v>
      </c>
    </row>
    <row r="1140" spans="1:10" x14ac:dyDescent="0.25">
      <c r="A1140">
        <v>10.430999999999999</v>
      </c>
      <c r="B1140">
        <v>972.47</v>
      </c>
      <c r="C1140" t="s">
        <v>16</v>
      </c>
      <c r="D1140" t="s">
        <v>16</v>
      </c>
      <c r="E1140">
        <v>141</v>
      </c>
      <c r="F1140">
        <v>972.47</v>
      </c>
      <c r="G1140">
        <v>55.23</v>
      </c>
      <c r="H1140">
        <v>268.66000000000003</v>
      </c>
      <c r="I1140">
        <v>3.9908800000000002</v>
      </c>
      <c r="J1140">
        <v>1.6629999999999999E-2</v>
      </c>
    </row>
    <row r="1141" spans="1:10" x14ac:dyDescent="0.25">
      <c r="A1141">
        <v>10.481</v>
      </c>
      <c r="B1141">
        <v>973.05</v>
      </c>
      <c r="C1141" t="s">
        <v>16</v>
      </c>
      <c r="D1141" t="s">
        <v>16</v>
      </c>
      <c r="E1141">
        <v>140.33000000000001</v>
      </c>
      <c r="F1141">
        <v>973.05</v>
      </c>
      <c r="G1141">
        <v>55.26</v>
      </c>
      <c r="H1141">
        <v>264.16699999999997</v>
      </c>
      <c r="I1141">
        <v>4.0073499999999997</v>
      </c>
      <c r="J1141">
        <v>1.6469999999999999E-2</v>
      </c>
    </row>
    <row r="1142" spans="1:10" x14ac:dyDescent="0.25">
      <c r="A1142">
        <v>10.531000000000001</v>
      </c>
      <c r="B1142">
        <v>973.63</v>
      </c>
      <c r="C1142" t="s">
        <v>16</v>
      </c>
      <c r="D1142" t="s">
        <v>16</v>
      </c>
      <c r="E1142">
        <v>139.66</v>
      </c>
      <c r="F1142">
        <v>973.63</v>
      </c>
      <c r="G1142">
        <v>55.3</v>
      </c>
      <c r="H1142">
        <v>264.827</v>
      </c>
      <c r="I1142">
        <v>4.0238899999999997</v>
      </c>
      <c r="J1142">
        <v>1.6539999999999999E-2</v>
      </c>
    </row>
    <row r="1143" spans="1:10" x14ac:dyDescent="0.25">
      <c r="A1143">
        <v>10.571</v>
      </c>
      <c r="B1143">
        <v>974.21</v>
      </c>
      <c r="C1143" t="s">
        <v>16</v>
      </c>
      <c r="D1143" t="s">
        <v>16</v>
      </c>
      <c r="E1143">
        <v>139.13</v>
      </c>
      <c r="F1143">
        <v>974.21</v>
      </c>
      <c r="G1143">
        <v>55.33</v>
      </c>
      <c r="H1143">
        <v>266.02800000000002</v>
      </c>
      <c r="I1143">
        <v>4.0405600000000002</v>
      </c>
      <c r="J1143">
        <v>1.6670000000000001E-2</v>
      </c>
    </row>
    <row r="1144" spans="1:10" x14ac:dyDescent="0.25">
      <c r="A1144">
        <v>10.621</v>
      </c>
      <c r="B1144">
        <v>974.78</v>
      </c>
      <c r="C1144" t="s">
        <v>16</v>
      </c>
      <c r="D1144" t="s">
        <v>16</v>
      </c>
      <c r="E1144">
        <v>138.47999999999999</v>
      </c>
      <c r="F1144">
        <v>974.78</v>
      </c>
      <c r="G1144">
        <v>55.36</v>
      </c>
      <c r="H1144">
        <v>264.12599999999998</v>
      </c>
      <c r="I1144">
        <v>4.05687</v>
      </c>
      <c r="J1144">
        <v>1.6310000000000002E-2</v>
      </c>
    </row>
    <row r="1145" spans="1:10" x14ac:dyDescent="0.25">
      <c r="A1145">
        <v>10.651</v>
      </c>
      <c r="B1145">
        <v>975.35</v>
      </c>
      <c r="C1145" t="s">
        <v>16</v>
      </c>
      <c r="D1145" t="s">
        <v>16</v>
      </c>
      <c r="E1145">
        <v>138.09</v>
      </c>
      <c r="F1145">
        <v>975.35</v>
      </c>
      <c r="G1145">
        <v>55.39</v>
      </c>
      <c r="H1145">
        <v>263.12200000000001</v>
      </c>
      <c r="I1145">
        <v>4.07362</v>
      </c>
      <c r="J1145">
        <v>1.6750000000000001E-2</v>
      </c>
    </row>
    <row r="1146" spans="1:10" x14ac:dyDescent="0.25">
      <c r="A1146">
        <v>10.721</v>
      </c>
      <c r="B1146">
        <v>976.51</v>
      </c>
      <c r="C1146" t="s">
        <v>16</v>
      </c>
      <c r="D1146" t="s">
        <v>16</v>
      </c>
      <c r="E1146">
        <v>137.19</v>
      </c>
      <c r="F1146">
        <v>976.51</v>
      </c>
      <c r="G1146">
        <v>55.46</v>
      </c>
      <c r="H1146">
        <v>263.05700000000002</v>
      </c>
      <c r="I1146">
        <v>4.1071</v>
      </c>
      <c r="J1146">
        <v>3.3480000000000003E-2</v>
      </c>
    </row>
    <row r="1147" spans="1:10" x14ac:dyDescent="0.25">
      <c r="A1147">
        <v>10.750999999999999</v>
      </c>
      <c r="B1147">
        <v>977.09</v>
      </c>
      <c r="C1147" t="s">
        <v>16</v>
      </c>
      <c r="D1147" t="s">
        <v>16</v>
      </c>
      <c r="E1147">
        <v>136.80000000000001</v>
      </c>
      <c r="F1147">
        <v>977.09</v>
      </c>
      <c r="G1147">
        <v>55.49</v>
      </c>
      <c r="H1147">
        <v>263.61099999999999</v>
      </c>
      <c r="I1147">
        <v>4.1240300000000003</v>
      </c>
      <c r="J1147">
        <v>1.6930000000000001E-2</v>
      </c>
    </row>
    <row r="1148" spans="1:10" x14ac:dyDescent="0.25">
      <c r="A1148">
        <v>10.840999999999999</v>
      </c>
      <c r="B1148">
        <v>977.63</v>
      </c>
      <c r="C1148" t="s">
        <v>16</v>
      </c>
      <c r="D1148" t="s">
        <v>16</v>
      </c>
      <c r="E1148">
        <v>135.66999999999999</v>
      </c>
      <c r="F1148">
        <v>977.63</v>
      </c>
      <c r="G1148">
        <v>55.52</v>
      </c>
      <c r="H1148">
        <v>265.00900000000001</v>
      </c>
      <c r="I1148">
        <v>4.1398599999999997</v>
      </c>
      <c r="J1148">
        <v>1.583E-2</v>
      </c>
    </row>
    <row r="1149" spans="1:10" x14ac:dyDescent="0.25">
      <c r="A1149">
        <v>10.891</v>
      </c>
      <c r="B1149">
        <v>978.19</v>
      </c>
      <c r="C1149" t="s">
        <v>16</v>
      </c>
      <c r="D1149" t="s">
        <v>16</v>
      </c>
      <c r="E1149">
        <v>135.04</v>
      </c>
      <c r="F1149">
        <v>978.19</v>
      </c>
      <c r="G1149">
        <v>55.56</v>
      </c>
      <c r="H1149">
        <v>260.68299999999999</v>
      </c>
      <c r="I1149">
        <v>4.1565799999999999</v>
      </c>
      <c r="J1149">
        <v>1.6719999999999999E-2</v>
      </c>
    </row>
    <row r="1150" spans="1:10" x14ac:dyDescent="0.25">
      <c r="A1150">
        <v>10.941000000000001</v>
      </c>
      <c r="B1150">
        <v>978.76</v>
      </c>
      <c r="C1150" t="s">
        <v>16</v>
      </c>
      <c r="D1150" t="s">
        <v>16</v>
      </c>
      <c r="E1150">
        <v>134.43</v>
      </c>
      <c r="F1150">
        <v>978.76</v>
      </c>
      <c r="G1150">
        <v>55.59</v>
      </c>
      <c r="H1150">
        <v>264.791</v>
      </c>
      <c r="I1150">
        <v>4.1733900000000004</v>
      </c>
      <c r="J1150">
        <v>1.6809999999999999E-2</v>
      </c>
    </row>
    <row r="1151" spans="1:10" x14ac:dyDescent="0.25">
      <c r="A1151">
        <v>10.991</v>
      </c>
      <c r="B1151">
        <v>979.32</v>
      </c>
      <c r="C1151" t="s">
        <v>16</v>
      </c>
      <c r="D1151" t="s">
        <v>16</v>
      </c>
      <c r="E1151">
        <v>133.82</v>
      </c>
      <c r="F1151">
        <v>979.32</v>
      </c>
      <c r="G1151">
        <v>55.62</v>
      </c>
      <c r="H1151">
        <v>260.40600000000001</v>
      </c>
      <c r="I1151">
        <v>4.1902699999999999</v>
      </c>
      <c r="J1151">
        <v>1.6879999999999999E-2</v>
      </c>
    </row>
    <row r="1152" spans="1:10" x14ac:dyDescent="0.25">
      <c r="A1152">
        <v>11.031000000000001</v>
      </c>
      <c r="B1152">
        <v>979.9</v>
      </c>
      <c r="C1152" t="s">
        <v>16</v>
      </c>
      <c r="D1152" t="s">
        <v>16</v>
      </c>
      <c r="E1152">
        <v>133.33000000000001</v>
      </c>
      <c r="F1152">
        <v>979.9</v>
      </c>
      <c r="G1152">
        <v>55.65</v>
      </c>
      <c r="H1152">
        <v>261.464</v>
      </c>
      <c r="I1152">
        <v>4.2073999999999998</v>
      </c>
      <c r="J1152">
        <v>1.7129999999999999E-2</v>
      </c>
    </row>
    <row r="1153" spans="1:10" x14ac:dyDescent="0.25">
      <c r="A1153">
        <v>11.061</v>
      </c>
      <c r="B1153">
        <v>980.47</v>
      </c>
      <c r="C1153" t="s">
        <v>16</v>
      </c>
      <c r="D1153" t="s">
        <v>16</v>
      </c>
      <c r="E1153">
        <v>132.97</v>
      </c>
      <c r="F1153">
        <v>980.47</v>
      </c>
      <c r="G1153">
        <v>55.69</v>
      </c>
      <c r="H1153">
        <v>259.23700000000002</v>
      </c>
      <c r="I1153">
        <v>4.2248200000000002</v>
      </c>
      <c r="J1153">
        <v>1.7420000000000001E-2</v>
      </c>
    </row>
    <row r="1154" spans="1:10" x14ac:dyDescent="0.25">
      <c r="A1154">
        <v>11.161</v>
      </c>
      <c r="B1154">
        <v>981.01</v>
      </c>
      <c r="C1154" t="s">
        <v>16</v>
      </c>
      <c r="D1154" t="s">
        <v>16</v>
      </c>
      <c r="E1154">
        <v>131.78</v>
      </c>
      <c r="F1154">
        <v>981.01</v>
      </c>
      <c r="G1154">
        <v>55.72</v>
      </c>
      <c r="H1154">
        <v>256.30599999999998</v>
      </c>
      <c r="I1154">
        <v>4.2408999999999999</v>
      </c>
      <c r="J1154">
        <v>1.6080000000000001E-2</v>
      </c>
    </row>
    <row r="1155" spans="1:10" x14ac:dyDescent="0.25">
      <c r="A1155">
        <v>11.211</v>
      </c>
      <c r="B1155">
        <v>982.17</v>
      </c>
      <c r="C1155" t="s">
        <v>16</v>
      </c>
      <c r="D1155" t="s">
        <v>16</v>
      </c>
      <c r="E1155">
        <v>131.19</v>
      </c>
      <c r="F1155">
        <v>982.17</v>
      </c>
      <c r="G1155">
        <v>55.78</v>
      </c>
      <c r="H1155">
        <v>251.56399999999999</v>
      </c>
      <c r="I1155">
        <v>4.27637</v>
      </c>
      <c r="J1155">
        <v>3.5470000000000002E-2</v>
      </c>
    </row>
    <row r="1156" spans="1:10" x14ac:dyDescent="0.25">
      <c r="A1156">
        <v>11.281000000000001</v>
      </c>
      <c r="B1156">
        <v>982.72</v>
      </c>
      <c r="C1156" t="s">
        <v>16</v>
      </c>
      <c r="D1156" t="s">
        <v>16</v>
      </c>
      <c r="E1156">
        <v>130.38</v>
      </c>
      <c r="F1156">
        <v>982.72</v>
      </c>
      <c r="G1156">
        <v>55.81</v>
      </c>
      <c r="H1156">
        <v>260.73200000000003</v>
      </c>
      <c r="I1156">
        <v>4.2932499999999996</v>
      </c>
      <c r="J1156">
        <v>1.6879999999999999E-2</v>
      </c>
    </row>
    <row r="1157" spans="1:10" x14ac:dyDescent="0.25">
      <c r="A1157">
        <v>11.331</v>
      </c>
      <c r="B1157">
        <v>983.29</v>
      </c>
      <c r="C1157" t="s">
        <v>16</v>
      </c>
      <c r="D1157" t="s">
        <v>16</v>
      </c>
      <c r="E1157">
        <v>129.80000000000001</v>
      </c>
      <c r="F1157">
        <v>983.29</v>
      </c>
      <c r="G1157">
        <v>55.85</v>
      </c>
      <c r="H1157">
        <v>255.904</v>
      </c>
      <c r="I1157">
        <v>4.3106600000000004</v>
      </c>
      <c r="J1157">
        <v>1.7409999999999998E-2</v>
      </c>
    </row>
    <row r="1158" spans="1:10" x14ac:dyDescent="0.25">
      <c r="A1158">
        <v>11.411</v>
      </c>
      <c r="B1158">
        <v>983.84</v>
      </c>
      <c r="C1158" t="s">
        <v>16</v>
      </c>
      <c r="D1158" t="s">
        <v>16</v>
      </c>
      <c r="E1158">
        <v>128.88999999999999</v>
      </c>
      <c r="F1158">
        <v>983.84</v>
      </c>
      <c r="G1158">
        <v>55.88</v>
      </c>
      <c r="H1158">
        <v>253.19900000000001</v>
      </c>
      <c r="I1158">
        <v>4.3275399999999999</v>
      </c>
      <c r="J1158">
        <v>1.6879999999999999E-2</v>
      </c>
    </row>
    <row r="1159" spans="1:10" x14ac:dyDescent="0.25">
      <c r="A1159">
        <v>11.461</v>
      </c>
      <c r="B1159">
        <v>984.41</v>
      </c>
      <c r="C1159" t="s">
        <v>16</v>
      </c>
      <c r="D1159" t="s">
        <v>16</v>
      </c>
      <c r="E1159">
        <v>128.33000000000001</v>
      </c>
      <c r="F1159">
        <v>984.41</v>
      </c>
      <c r="G1159">
        <v>55.91</v>
      </c>
      <c r="H1159">
        <v>253.84100000000001</v>
      </c>
      <c r="I1159">
        <v>4.3452999999999999</v>
      </c>
      <c r="J1159">
        <v>1.7760000000000001E-2</v>
      </c>
    </row>
    <row r="1160" spans="1:10" x14ac:dyDescent="0.25">
      <c r="A1160">
        <v>11.551</v>
      </c>
      <c r="B1160">
        <v>984.96</v>
      </c>
      <c r="C1160" t="s">
        <v>16</v>
      </c>
      <c r="D1160" t="s">
        <v>16</v>
      </c>
      <c r="E1160">
        <v>127.33</v>
      </c>
      <c r="F1160">
        <v>984.96</v>
      </c>
      <c r="G1160">
        <v>55.94</v>
      </c>
      <c r="H1160">
        <v>253.00700000000001</v>
      </c>
      <c r="I1160">
        <v>4.3625999999999996</v>
      </c>
      <c r="J1160">
        <v>1.7299999999999999E-2</v>
      </c>
    </row>
    <row r="1161" spans="1:10" x14ac:dyDescent="0.25">
      <c r="A1161">
        <v>11.651</v>
      </c>
      <c r="B1161">
        <v>985.51</v>
      </c>
      <c r="C1161" t="s">
        <v>16</v>
      </c>
      <c r="D1161" t="s">
        <v>16</v>
      </c>
      <c r="E1161">
        <v>126.24</v>
      </c>
      <c r="F1161">
        <v>985.51</v>
      </c>
      <c r="G1161">
        <v>55.97</v>
      </c>
      <c r="H1161">
        <v>253.10499999999999</v>
      </c>
      <c r="I1161">
        <v>4.3798599999999999</v>
      </c>
      <c r="J1161">
        <v>1.7260000000000001E-2</v>
      </c>
    </row>
    <row r="1162" spans="1:10" x14ac:dyDescent="0.25">
      <c r="A1162">
        <v>11.721</v>
      </c>
      <c r="B1162">
        <v>986.07</v>
      </c>
      <c r="C1162" t="s">
        <v>16</v>
      </c>
      <c r="D1162" t="s">
        <v>16</v>
      </c>
      <c r="E1162">
        <v>125.48</v>
      </c>
      <c r="F1162">
        <v>986.07</v>
      </c>
      <c r="G1162">
        <v>56</v>
      </c>
      <c r="H1162">
        <v>246.35300000000001</v>
      </c>
      <c r="I1162">
        <v>4.3977199999999996</v>
      </c>
      <c r="J1162">
        <v>1.7860000000000001E-2</v>
      </c>
    </row>
    <row r="1163" spans="1:10" x14ac:dyDescent="0.25">
      <c r="A1163">
        <v>11.781000000000001</v>
      </c>
      <c r="B1163">
        <v>986.64</v>
      </c>
      <c r="C1163" t="s">
        <v>16</v>
      </c>
      <c r="D1163" t="s">
        <v>16</v>
      </c>
      <c r="E1163">
        <v>124.84</v>
      </c>
      <c r="F1163">
        <v>986.64</v>
      </c>
      <c r="G1163">
        <v>56.04</v>
      </c>
      <c r="H1163">
        <v>252.523</v>
      </c>
      <c r="I1163">
        <v>4.4158799999999996</v>
      </c>
      <c r="J1163">
        <v>1.8159999999999999E-2</v>
      </c>
    </row>
    <row r="1164" spans="1:10" x14ac:dyDescent="0.25">
      <c r="A1164">
        <v>11.840999999999999</v>
      </c>
      <c r="B1164">
        <v>987.21</v>
      </c>
      <c r="C1164" t="s">
        <v>16</v>
      </c>
      <c r="D1164" t="s">
        <v>16</v>
      </c>
      <c r="E1164">
        <v>124.21</v>
      </c>
      <c r="F1164">
        <v>987.21</v>
      </c>
      <c r="G1164">
        <v>56.07</v>
      </c>
      <c r="H1164">
        <v>252.86600000000001</v>
      </c>
      <c r="I1164">
        <v>4.4341200000000001</v>
      </c>
      <c r="J1164">
        <v>1.8239999999999999E-2</v>
      </c>
    </row>
    <row r="1165" spans="1:10" x14ac:dyDescent="0.25">
      <c r="A1165">
        <v>11.930999999999999</v>
      </c>
      <c r="B1165">
        <v>987.76</v>
      </c>
      <c r="C1165" t="s">
        <v>16</v>
      </c>
      <c r="D1165" t="s">
        <v>16</v>
      </c>
      <c r="E1165">
        <v>123.27</v>
      </c>
      <c r="F1165">
        <v>987.76</v>
      </c>
      <c r="G1165">
        <v>56.1</v>
      </c>
      <c r="H1165">
        <v>247.60599999999999</v>
      </c>
      <c r="I1165">
        <v>4.452</v>
      </c>
      <c r="J1165">
        <v>1.788E-2</v>
      </c>
    </row>
    <row r="1166" spans="1:10" x14ac:dyDescent="0.25">
      <c r="A1166">
        <v>11.961</v>
      </c>
      <c r="B1166">
        <v>988.34</v>
      </c>
      <c r="C1166" t="s">
        <v>16</v>
      </c>
      <c r="D1166" t="s">
        <v>16</v>
      </c>
      <c r="E1166">
        <v>122.96</v>
      </c>
      <c r="F1166">
        <v>988.34</v>
      </c>
      <c r="G1166">
        <v>56.13</v>
      </c>
      <c r="H1166">
        <v>246.59700000000001</v>
      </c>
      <c r="I1166">
        <v>4.4709700000000003</v>
      </c>
      <c r="J1166">
        <v>1.8970000000000001E-2</v>
      </c>
    </row>
    <row r="1167" spans="1:10" x14ac:dyDescent="0.25">
      <c r="A1167">
        <v>12.081</v>
      </c>
      <c r="B1167">
        <v>988.88</v>
      </c>
      <c r="C1167" t="s">
        <v>16</v>
      </c>
      <c r="D1167" t="s">
        <v>16</v>
      </c>
      <c r="E1167">
        <v>121.74</v>
      </c>
      <c r="F1167">
        <v>988.88</v>
      </c>
      <c r="G1167">
        <v>56.16</v>
      </c>
      <c r="H1167">
        <v>245.309</v>
      </c>
      <c r="I1167">
        <v>4.4884899999999996</v>
      </c>
      <c r="J1167">
        <v>1.7520000000000001E-2</v>
      </c>
    </row>
    <row r="1168" spans="1:10" x14ac:dyDescent="0.25">
      <c r="A1168">
        <v>12.131</v>
      </c>
      <c r="B1168">
        <v>989.45</v>
      </c>
      <c r="C1168" t="s">
        <v>16</v>
      </c>
      <c r="D1168" t="s">
        <v>16</v>
      </c>
      <c r="E1168">
        <v>121.24</v>
      </c>
      <c r="F1168">
        <v>989.45</v>
      </c>
      <c r="G1168">
        <v>56.2</v>
      </c>
      <c r="H1168">
        <v>237.68100000000001</v>
      </c>
      <c r="I1168">
        <v>4.5073600000000003</v>
      </c>
      <c r="J1168">
        <v>1.8870000000000001E-2</v>
      </c>
    </row>
    <row r="1169" spans="1:10" x14ac:dyDescent="0.25">
      <c r="A1169">
        <v>12.191000000000001</v>
      </c>
      <c r="B1169">
        <v>990.02</v>
      </c>
      <c r="C1169" t="s">
        <v>16</v>
      </c>
      <c r="D1169" t="s">
        <v>16</v>
      </c>
      <c r="E1169">
        <v>120.64</v>
      </c>
      <c r="F1169">
        <v>990.02</v>
      </c>
      <c r="G1169">
        <v>56.23</v>
      </c>
      <c r="H1169">
        <v>242.83600000000001</v>
      </c>
      <c r="I1169">
        <v>4.5261399999999998</v>
      </c>
      <c r="J1169">
        <v>1.8780000000000002E-2</v>
      </c>
    </row>
    <row r="1170" spans="1:10" x14ac:dyDescent="0.25">
      <c r="A1170">
        <v>12.241</v>
      </c>
      <c r="B1170">
        <v>990.59</v>
      </c>
      <c r="C1170" t="s">
        <v>16</v>
      </c>
      <c r="D1170" t="s">
        <v>16</v>
      </c>
      <c r="E1170">
        <v>120.15</v>
      </c>
      <c r="F1170">
        <v>990.59</v>
      </c>
      <c r="G1170">
        <v>56.26</v>
      </c>
      <c r="H1170">
        <v>239.709</v>
      </c>
      <c r="I1170">
        <v>4.54521</v>
      </c>
      <c r="J1170">
        <v>1.907E-2</v>
      </c>
    </row>
    <row r="1171" spans="1:10" x14ac:dyDescent="0.25">
      <c r="A1171">
        <v>12.331</v>
      </c>
      <c r="B1171">
        <v>991.15</v>
      </c>
      <c r="C1171" t="s">
        <v>16</v>
      </c>
      <c r="D1171" t="s">
        <v>16</v>
      </c>
      <c r="E1171">
        <v>119.28</v>
      </c>
      <c r="F1171">
        <v>991.15</v>
      </c>
      <c r="G1171">
        <v>56.29</v>
      </c>
      <c r="H1171">
        <v>238.244</v>
      </c>
      <c r="I1171">
        <v>4.5636599999999996</v>
      </c>
      <c r="J1171">
        <v>1.8450000000000001E-2</v>
      </c>
    </row>
    <row r="1172" spans="1:10" x14ac:dyDescent="0.25">
      <c r="A1172">
        <v>12.401</v>
      </c>
      <c r="B1172">
        <v>991.71</v>
      </c>
      <c r="C1172" t="s">
        <v>16</v>
      </c>
      <c r="D1172" t="s">
        <v>16</v>
      </c>
      <c r="E1172">
        <v>118.6</v>
      </c>
      <c r="F1172">
        <v>991.71</v>
      </c>
      <c r="G1172">
        <v>56.32</v>
      </c>
      <c r="H1172">
        <v>234.583</v>
      </c>
      <c r="I1172">
        <v>4.5825899999999997</v>
      </c>
      <c r="J1172">
        <v>1.8929999999999999E-2</v>
      </c>
    </row>
    <row r="1173" spans="1:10" x14ac:dyDescent="0.25">
      <c r="A1173">
        <v>12.461</v>
      </c>
      <c r="B1173">
        <v>992.28</v>
      </c>
      <c r="C1173" t="s">
        <v>16</v>
      </c>
      <c r="D1173" t="s">
        <v>16</v>
      </c>
      <c r="E1173">
        <v>118.03</v>
      </c>
      <c r="F1173">
        <v>992.28</v>
      </c>
      <c r="G1173">
        <v>56.36</v>
      </c>
      <c r="H1173">
        <v>238.18799999999999</v>
      </c>
      <c r="I1173">
        <v>4.6017900000000003</v>
      </c>
      <c r="J1173">
        <v>1.9199999999999998E-2</v>
      </c>
    </row>
    <row r="1174" spans="1:10" x14ac:dyDescent="0.25">
      <c r="A1174">
        <v>12.551</v>
      </c>
      <c r="B1174">
        <v>992.83</v>
      </c>
      <c r="C1174" t="s">
        <v>16</v>
      </c>
      <c r="D1174" t="s">
        <v>16</v>
      </c>
      <c r="E1174">
        <v>117.18</v>
      </c>
      <c r="F1174">
        <v>992.83</v>
      </c>
      <c r="G1174">
        <v>56.39</v>
      </c>
      <c r="H1174">
        <v>237.96799999999999</v>
      </c>
      <c r="I1174">
        <v>4.6206399999999999</v>
      </c>
      <c r="J1174">
        <v>1.8849999999999999E-2</v>
      </c>
    </row>
    <row r="1175" spans="1:10" x14ac:dyDescent="0.25">
      <c r="A1175">
        <v>12.641</v>
      </c>
      <c r="B1175">
        <v>993.99</v>
      </c>
      <c r="C1175" t="s">
        <v>16</v>
      </c>
      <c r="D1175" t="s">
        <v>16</v>
      </c>
      <c r="E1175">
        <v>116.35</v>
      </c>
      <c r="F1175">
        <v>993.99</v>
      </c>
      <c r="G1175">
        <v>56.45</v>
      </c>
      <c r="H1175">
        <v>236.54499999999999</v>
      </c>
      <c r="I1175">
        <v>4.6602399999999999</v>
      </c>
      <c r="J1175">
        <v>3.9600000000000003E-2</v>
      </c>
    </row>
    <row r="1176" spans="1:10" x14ac:dyDescent="0.25">
      <c r="A1176">
        <v>12.721</v>
      </c>
      <c r="B1176">
        <v>994.55</v>
      </c>
      <c r="C1176" t="s">
        <v>16</v>
      </c>
      <c r="D1176" t="s">
        <v>16</v>
      </c>
      <c r="E1176">
        <v>115.62</v>
      </c>
      <c r="F1176">
        <v>994.55</v>
      </c>
      <c r="G1176">
        <v>56.49</v>
      </c>
      <c r="H1176">
        <v>233.398</v>
      </c>
      <c r="I1176">
        <v>4.6796199999999999</v>
      </c>
      <c r="J1176">
        <v>1.9380000000000001E-2</v>
      </c>
    </row>
    <row r="1177" spans="1:10" x14ac:dyDescent="0.25">
      <c r="A1177">
        <v>12.811</v>
      </c>
      <c r="B1177">
        <v>995.11</v>
      </c>
      <c r="C1177" t="s">
        <v>16</v>
      </c>
      <c r="D1177" t="s">
        <v>16</v>
      </c>
      <c r="E1177">
        <v>114.81</v>
      </c>
      <c r="F1177">
        <v>995.11</v>
      </c>
      <c r="G1177">
        <v>56.52</v>
      </c>
      <c r="H1177">
        <v>231.87100000000001</v>
      </c>
      <c r="I1177">
        <v>4.6989900000000002</v>
      </c>
      <c r="J1177">
        <v>1.9369999999999998E-2</v>
      </c>
    </row>
    <row r="1178" spans="1:10" x14ac:dyDescent="0.25">
      <c r="A1178">
        <v>12.891</v>
      </c>
      <c r="B1178">
        <v>995.67</v>
      </c>
      <c r="C1178" t="s">
        <v>16</v>
      </c>
      <c r="D1178" t="s">
        <v>16</v>
      </c>
      <c r="E1178">
        <v>114.09</v>
      </c>
      <c r="F1178">
        <v>995.67</v>
      </c>
      <c r="G1178">
        <v>56.55</v>
      </c>
      <c r="H1178">
        <v>231.86699999999999</v>
      </c>
      <c r="I1178">
        <v>4.7186300000000001</v>
      </c>
      <c r="J1178">
        <v>1.9640000000000001E-2</v>
      </c>
    </row>
    <row r="1179" spans="1:10" x14ac:dyDescent="0.25">
      <c r="A1179">
        <v>12.981</v>
      </c>
      <c r="B1179">
        <v>996.23</v>
      </c>
      <c r="C1179" t="s">
        <v>16</v>
      </c>
      <c r="D1179" t="s">
        <v>16</v>
      </c>
      <c r="E1179">
        <v>113.3</v>
      </c>
      <c r="F1179">
        <v>996.23</v>
      </c>
      <c r="G1179">
        <v>56.58</v>
      </c>
      <c r="H1179">
        <v>240.828</v>
      </c>
      <c r="I1179">
        <v>4.7382299999999997</v>
      </c>
      <c r="J1179">
        <v>1.9599999999999999E-2</v>
      </c>
    </row>
    <row r="1180" spans="1:10" x14ac:dyDescent="0.25">
      <c r="A1180">
        <v>13.071</v>
      </c>
      <c r="B1180">
        <v>996.78</v>
      </c>
      <c r="C1180" t="s">
        <v>16</v>
      </c>
      <c r="D1180" t="s">
        <v>16</v>
      </c>
      <c r="E1180">
        <v>112.52</v>
      </c>
      <c r="F1180">
        <v>996.78</v>
      </c>
      <c r="G1180">
        <v>56.61</v>
      </c>
      <c r="H1180">
        <v>238.238</v>
      </c>
      <c r="I1180">
        <v>4.7579599999999997</v>
      </c>
      <c r="J1180">
        <v>1.9730000000000001E-2</v>
      </c>
    </row>
    <row r="1181" spans="1:10" x14ac:dyDescent="0.25">
      <c r="A1181">
        <v>13.131</v>
      </c>
      <c r="B1181">
        <v>997.95</v>
      </c>
      <c r="C1181" t="s">
        <v>16</v>
      </c>
      <c r="D1181" t="s">
        <v>16</v>
      </c>
      <c r="E1181">
        <v>112.01</v>
      </c>
      <c r="F1181">
        <v>997.95</v>
      </c>
      <c r="G1181">
        <v>56.68</v>
      </c>
      <c r="H1181">
        <v>238.619</v>
      </c>
      <c r="I1181">
        <v>4.7996800000000004</v>
      </c>
      <c r="J1181">
        <v>4.172E-2</v>
      </c>
    </row>
    <row r="1182" spans="1:10" x14ac:dyDescent="0.25">
      <c r="A1182">
        <v>13.260999999999999</v>
      </c>
      <c r="B1182">
        <v>998.49</v>
      </c>
      <c r="C1182" t="s">
        <v>16</v>
      </c>
      <c r="D1182" t="s">
        <v>16</v>
      </c>
      <c r="E1182">
        <v>110.91</v>
      </c>
      <c r="F1182">
        <v>998.49</v>
      </c>
      <c r="G1182">
        <v>56.71</v>
      </c>
      <c r="H1182">
        <v>238.56899999999999</v>
      </c>
      <c r="I1182">
        <v>4.8189900000000003</v>
      </c>
      <c r="J1182">
        <v>1.9310000000000001E-2</v>
      </c>
    </row>
    <row r="1183" spans="1:10" x14ac:dyDescent="0.25">
      <c r="A1183">
        <v>13.351000000000001</v>
      </c>
      <c r="B1183">
        <v>999.05</v>
      </c>
      <c r="C1183" t="s">
        <v>16</v>
      </c>
      <c r="D1183" t="s">
        <v>16</v>
      </c>
      <c r="E1183">
        <v>110.16</v>
      </c>
      <c r="F1183">
        <v>999.05</v>
      </c>
      <c r="G1183">
        <v>56.74</v>
      </c>
      <c r="H1183">
        <v>238.60499999999999</v>
      </c>
      <c r="I1183">
        <v>4.8391799999999998</v>
      </c>
      <c r="J1183">
        <v>2.019E-2</v>
      </c>
    </row>
    <row r="1184" spans="1:10" x14ac:dyDescent="0.25">
      <c r="A1184">
        <v>13.381</v>
      </c>
      <c r="B1184">
        <v>999.64</v>
      </c>
      <c r="C1184" t="s">
        <v>16</v>
      </c>
      <c r="D1184" t="s">
        <v>16</v>
      </c>
      <c r="E1184">
        <v>109.92</v>
      </c>
      <c r="F1184">
        <v>999.64</v>
      </c>
      <c r="G1184">
        <v>56.77</v>
      </c>
      <c r="H1184">
        <v>233.60900000000001</v>
      </c>
      <c r="I1184">
        <v>4.8604500000000002</v>
      </c>
      <c r="J1184">
        <v>2.1270000000000001E-2</v>
      </c>
    </row>
    <row r="1185" spans="1:10" x14ac:dyDescent="0.25">
      <c r="A1185">
        <v>13.471</v>
      </c>
      <c r="B1185">
        <v>1000.19</v>
      </c>
      <c r="C1185" t="s">
        <v>16</v>
      </c>
      <c r="D1185" t="s">
        <v>16</v>
      </c>
      <c r="E1185">
        <v>109.18</v>
      </c>
      <c r="F1185">
        <v>1000.19</v>
      </c>
      <c r="G1185">
        <v>56.81</v>
      </c>
      <c r="H1185">
        <v>236.465</v>
      </c>
      <c r="I1185">
        <v>4.8807900000000002</v>
      </c>
      <c r="J1185">
        <v>2.034E-2</v>
      </c>
    </row>
    <row r="1186" spans="1:10" x14ac:dyDescent="0.25">
      <c r="A1186">
        <v>13.561</v>
      </c>
      <c r="B1186">
        <v>1000.75</v>
      </c>
      <c r="C1186" t="s">
        <v>16</v>
      </c>
      <c r="D1186" t="s">
        <v>16</v>
      </c>
      <c r="E1186">
        <v>108.46</v>
      </c>
      <c r="F1186">
        <v>1000.75</v>
      </c>
      <c r="G1186">
        <v>56.84</v>
      </c>
      <c r="H1186">
        <v>239.56399999999999</v>
      </c>
      <c r="I1186">
        <v>4.9013</v>
      </c>
      <c r="J1186">
        <v>2.051E-2</v>
      </c>
    </row>
    <row r="1187" spans="1:10" x14ac:dyDescent="0.25">
      <c r="A1187">
        <v>13.641</v>
      </c>
      <c r="B1187">
        <v>1001.31</v>
      </c>
      <c r="C1187" t="s">
        <v>16</v>
      </c>
      <c r="D1187" t="s">
        <v>16</v>
      </c>
      <c r="E1187">
        <v>107.82</v>
      </c>
      <c r="F1187">
        <v>1001.31</v>
      </c>
      <c r="G1187">
        <v>56.87</v>
      </c>
      <c r="H1187">
        <v>239.857</v>
      </c>
      <c r="I1187">
        <v>4.9220899999999999</v>
      </c>
      <c r="J1187">
        <v>2.0789999999999999E-2</v>
      </c>
    </row>
    <row r="1188" spans="1:10" x14ac:dyDescent="0.25">
      <c r="A1188">
        <v>13.680999999999999</v>
      </c>
      <c r="B1188">
        <v>1001.89</v>
      </c>
      <c r="C1188" t="s">
        <v>16</v>
      </c>
      <c r="D1188" t="s">
        <v>16</v>
      </c>
      <c r="E1188">
        <v>107.51</v>
      </c>
      <c r="F1188">
        <v>1001.89</v>
      </c>
      <c r="G1188">
        <v>56.9</v>
      </c>
      <c r="H1188">
        <v>241.06</v>
      </c>
      <c r="I1188">
        <v>4.9436400000000003</v>
      </c>
      <c r="J1188">
        <v>2.155E-2</v>
      </c>
    </row>
    <row r="1189" spans="1:10" x14ac:dyDescent="0.25">
      <c r="A1189">
        <v>13.741</v>
      </c>
      <c r="B1189">
        <v>1002.46</v>
      </c>
      <c r="C1189" t="s">
        <v>16</v>
      </c>
      <c r="D1189" t="s">
        <v>16</v>
      </c>
      <c r="E1189">
        <v>107.04</v>
      </c>
      <c r="F1189">
        <v>1002.46</v>
      </c>
      <c r="G1189">
        <v>56.93</v>
      </c>
      <c r="H1189">
        <v>242.25700000000001</v>
      </c>
      <c r="I1189">
        <v>4.9649599999999996</v>
      </c>
      <c r="J1189">
        <v>2.1319999999999999E-2</v>
      </c>
    </row>
    <row r="1190" spans="1:10" x14ac:dyDescent="0.25">
      <c r="A1190">
        <v>13.831</v>
      </c>
      <c r="B1190">
        <v>1002.81</v>
      </c>
      <c r="C1190" t="s">
        <v>16</v>
      </c>
      <c r="D1190" t="s">
        <v>16</v>
      </c>
      <c r="E1190">
        <v>106.34</v>
      </c>
      <c r="F1190">
        <v>1002.81</v>
      </c>
      <c r="G1190">
        <v>56.95</v>
      </c>
      <c r="H1190">
        <v>243.49600000000001</v>
      </c>
      <c r="I1190">
        <v>4.9778200000000004</v>
      </c>
      <c r="J1190">
        <v>1.286E-2</v>
      </c>
    </row>
    <row r="1191" spans="1:10" x14ac:dyDescent="0.25">
      <c r="A1191">
        <v>13.891</v>
      </c>
      <c r="B1191">
        <v>1003.21</v>
      </c>
      <c r="C1191" t="s">
        <v>16</v>
      </c>
      <c r="D1191" t="s">
        <v>16</v>
      </c>
      <c r="E1191">
        <v>105.88</v>
      </c>
      <c r="F1191">
        <v>1003.21</v>
      </c>
      <c r="G1191">
        <v>56.98</v>
      </c>
      <c r="H1191">
        <v>242.976</v>
      </c>
      <c r="I1191">
        <v>4.9931700000000001</v>
      </c>
      <c r="J1191">
        <v>1.5350000000000001E-2</v>
      </c>
    </row>
    <row r="1192" spans="1:10" x14ac:dyDescent="0.25">
      <c r="A1192">
        <v>13.961</v>
      </c>
      <c r="B1192">
        <v>1003.66</v>
      </c>
      <c r="C1192" t="s">
        <v>16</v>
      </c>
      <c r="D1192" t="s">
        <v>16</v>
      </c>
      <c r="E1192">
        <v>105.35</v>
      </c>
      <c r="F1192">
        <v>1003.66</v>
      </c>
      <c r="G1192">
        <v>57</v>
      </c>
      <c r="H1192">
        <v>246.494</v>
      </c>
      <c r="I1192">
        <v>5.0102099999999998</v>
      </c>
      <c r="J1192">
        <v>1.704E-2</v>
      </c>
    </row>
    <row r="1193" spans="1:10" x14ac:dyDescent="0.25">
      <c r="A1193">
        <v>14.131</v>
      </c>
      <c r="B1193">
        <v>1004.17</v>
      </c>
      <c r="C1193" t="s">
        <v>16</v>
      </c>
      <c r="D1193" t="s">
        <v>16</v>
      </c>
      <c r="E1193">
        <v>104.08</v>
      </c>
      <c r="F1193">
        <v>1004.17</v>
      </c>
      <c r="G1193">
        <v>57.03</v>
      </c>
      <c r="H1193">
        <v>243.584</v>
      </c>
      <c r="I1193">
        <v>5.0294999999999996</v>
      </c>
      <c r="J1193">
        <v>1.9290000000000002E-2</v>
      </c>
    </row>
    <row r="1194" spans="1:10" x14ac:dyDescent="0.25">
      <c r="A1194">
        <v>14.191000000000001</v>
      </c>
      <c r="B1194">
        <v>1005.33</v>
      </c>
      <c r="C1194" t="s">
        <v>16</v>
      </c>
      <c r="D1194" t="s">
        <v>16</v>
      </c>
      <c r="E1194">
        <v>103.64</v>
      </c>
      <c r="F1194">
        <v>1005.33</v>
      </c>
      <c r="G1194">
        <v>57.1</v>
      </c>
      <c r="H1194">
        <v>237.792</v>
      </c>
      <c r="I1194">
        <v>5.0743600000000004</v>
      </c>
      <c r="J1194">
        <v>4.4859999999999997E-2</v>
      </c>
    </row>
    <row r="1195" spans="1:10" x14ac:dyDescent="0.25">
      <c r="A1195">
        <v>14.281000000000001</v>
      </c>
      <c r="B1195">
        <v>1005.88</v>
      </c>
      <c r="C1195" t="s">
        <v>16</v>
      </c>
      <c r="D1195" t="s">
        <v>16</v>
      </c>
      <c r="E1195">
        <v>102.99</v>
      </c>
      <c r="F1195">
        <v>1005.88</v>
      </c>
      <c r="G1195">
        <v>57.13</v>
      </c>
      <c r="H1195">
        <v>234.648</v>
      </c>
      <c r="I1195">
        <v>5.0956599999999996</v>
      </c>
      <c r="J1195">
        <v>2.1299999999999999E-2</v>
      </c>
    </row>
    <row r="1196" spans="1:10" x14ac:dyDescent="0.25">
      <c r="A1196">
        <v>14.321</v>
      </c>
      <c r="B1196">
        <v>1006.46</v>
      </c>
      <c r="C1196" t="s">
        <v>16</v>
      </c>
      <c r="D1196" t="s">
        <v>16</v>
      </c>
      <c r="E1196">
        <v>102.7</v>
      </c>
      <c r="F1196">
        <v>1006.46</v>
      </c>
      <c r="G1196">
        <v>57.16</v>
      </c>
      <c r="H1196">
        <v>236.84899999999999</v>
      </c>
      <c r="I1196">
        <v>5.1181000000000001</v>
      </c>
      <c r="J1196">
        <v>2.2440000000000002E-2</v>
      </c>
    </row>
    <row r="1197" spans="1:10" x14ac:dyDescent="0.25">
      <c r="A1197">
        <v>14.420999999999999</v>
      </c>
      <c r="B1197">
        <v>1007.01</v>
      </c>
      <c r="C1197" t="s">
        <v>16</v>
      </c>
      <c r="D1197" t="s">
        <v>16</v>
      </c>
      <c r="E1197">
        <v>101.99</v>
      </c>
      <c r="F1197">
        <v>1007.01</v>
      </c>
      <c r="G1197">
        <v>57.19</v>
      </c>
      <c r="H1197">
        <v>237.14500000000001</v>
      </c>
      <c r="I1197">
        <v>5.1393599999999999</v>
      </c>
      <c r="J1197">
        <v>2.1260000000000001E-2</v>
      </c>
    </row>
    <row r="1198" spans="1:10" x14ac:dyDescent="0.25">
      <c r="A1198">
        <v>14.481</v>
      </c>
      <c r="B1198">
        <v>1007.57</v>
      </c>
      <c r="C1198" t="s">
        <v>16</v>
      </c>
      <c r="D1198" t="s">
        <v>16</v>
      </c>
      <c r="E1198">
        <v>101.57</v>
      </c>
      <c r="F1198">
        <v>1007.57</v>
      </c>
      <c r="G1198">
        <v>57.22</v>
      </c>
      <c r="H1198">
        <v>236.24799999999999</v>
      </c>
      <c r="I1198">
        <v>5.1616099999999996</v>
      </c>
      <c r="J1198">
        <v>2.2249999999999999E-2</v>
      </c>
    </row>
    <row r="1199" spans="1:10" x14ac:dyDescent="0.25">
      <c r="A1199">
        <v>14.551</v>
      </c>
      <c r="B1199">
        <v>1008.13</v>
      </c>
      <c r="C1199" t="s">
        <v>16</v>
      </c>
      <c r="D1199" t="s">
        <v>16</v>
      </c>
      <c r="E1199">
        <v>101.08</v>
      </c>
      <c r="F1199">
        <v>1008.13</v>
      </c>
      <c r="G1199">
        <v>57.26</v>
      </c>
      <c r="H1199">
        <v>243.14599999999999</v>
      </c>
      <c r="I1199">
        <v>5.1837499999999999</v>
      </c>
      <c r="J1199">
        <v>2.214E-2</v>
      </c>
    </row>
    <row r="1200" spans="1:10" x14ac:dyDescent="0.25">
      <c r="A1200">
        <v>14.641</v>
      </c>
      <c r="B1200">
        <v>1008.68</v>
      </c>
      <c r="C1200" t="s">
        <v>16</v>
      </c>
      <c r="D1200" t="s">
        <v>16</v>
      </c>
      <c r="E1200">
        <v>100.46</v>
      </c>
      <c r="F1200">
        <v>1008.68</v>
      </c>
      <c r="G1200">
        <v>57.29</v>
      </c>
      <c r="H1200">
        <v>233.61600000000001</v>
      </c>
      <c r="I1200">
        <v>5.2055899999999999</v>
      </c>
      <c r="J1200">
        <v>2.1839999999999998E-2</v>
      </c>
    </row>
    <row r="1201" spans="1:10" x14ac:dyDescent="0.25">
      <c r="A1201">
        <v>14.760999999999999</v>
      </c>
      <c r="B1201">
        <v>1009.22</v>
      </c>
      <c r="C1201" t="s">
        <v>16</v>
      </c>
      <c r="D1201" t="s">
        <v>16</v>
      </c>
      <c r="E1201">
        <v>99.64</v>
      </c>
      <c r="F1201">
        <v>1009.22</v>
      </c>
      <c r="G1201">
        <v>57.32</v>
      </c>
      <c r="H1201">
        <v>234.07</v>
      </c>
      <c r="I1201">
        <v>5.2268999999999997</v>
      </c>
      <c r="J1201">
        <v>2.1309999999999999E-2</v>
      </c>
    </row>
    <row r="1202" spans="1:10" x14ac:dyDescent="0.25">
      <c r="A1202">
        <v>14.840999999999999</v>
      </c>
      <c r="B1202">
        <v>1009.77</v>
      </c>
      <c r="C1202" t="s">
        <v>16</v>
      </c>
      <c r="D1202" t="s">
        <v>16</v>
      </c>
      <c r="E1202">
        <v>99.1</v>
      </c>
      <c r="F1202">
        <v>1009.77</v>
      </c>
      <c r="G1202">
        <v>57.35</v>
      </c>
      <c r="H1202">
        <v>235.65199999999999</v>
      </c>
      <c r="I1202">
        <v>5.2492400000000004</v>
      </c>
      <c r="J1202">
        <v>2.2339999999999999E-2</v>
      </c>
    </row>
    <row r="1203" spans="1:10" x14ac:dyDescent="0.25">
      <c r="A1203">
        <v>14.881</v>
      </c>
      <c r="B1203">
        <v>1010.35</v>
      </c>
      <c r="C1203" t="s">
        <v>16</v>
      </c>
      <c r="D1203" t="s">
        <v>16</v>
      </c>
      <c r="E1203">
        <v>98.84</v>
      </c>
      <c r="F1203">
        <v>1010.35</v>
      </c>
      <c r="G1203">
        <v>57.38</v>
      </c>
      <c r="H1203">
        <v>236.53899999999999</v>
      </c>
      <c r="I1203">
        <v>5.2725600000000004</v>
      </c>
      <c r="J1203">
        <v>2.332E-2</v>
      </c>
    </row>
    <row r="1204" spans="1:10" x14ac:dyDescent="0.25">
      <c r="A1204">
        <v>14.941000000000001</v>
      </c>
      <c r="B1204">
        <v>1011.51</v>
      </c>
      <c r="C1204" t="s">
        <v>16</v>
      </c>
      <c r="D1204" t="s">
        <v>16</v>
      </c>
      <c r="E1204">
        <v>98.44</v>
      </c>
      <c r="F1204">
        <v>1011.51</v>
      </c>
      <c r="G1204">
        <v>57.45</v>
      </c>
      <c r="H1204">
        <v>240.04</v>
      </c>
      <c r="I1204">
        <v>5.3198400000000001</v>
      </c>
      <c r="J1204">
        <v>4.7280000000000003E-2</v>
      </c>
    </row>
    <row r="1205" spans="1:10" x14ac:dyDescent="0.25">
      <c r="A1205">
        <v>14.971</v>
      </c>
      <c r="B1205">
        <v>1012.1</v>
      </c>
      <c r="C1205" t="s">
        <v>16</v>
      </c>
      <c r="D1205" t="s">
        <v>16</v>
      </c>
      <c r="E1205">
        <v>98.24</v>
      </c>
      <c r="F1205">
        <v>1012.1</v>
      </c>
      <c r="G1205">
        <v>57.48</v>
      </c>
      <c r="H1205">
        <v>239.51</v>
      </c>
      <c r="I1205">
        <v>5.3435499999999996</v>
      </c>
      <c r="J1205">
        <v>2.3709999999999998E-2</v>
      </c>
    </row>
    <row r="1206" spans="1:10" x14ac:dyDescent="0.25">
      <c r="A1206">
        <v>15.061</v>
      </c>
      <c r="B1206">
        <v>1012.67</v>
      </c>
      <c r="C1206" t="s">
        <v>16</v>
      </c>
      <c r="D1206" t="s">
        <v>16</v>
      </c>
      <c r="E1206">
        <v>97.66</v>
      </c>
      <c r="F1206">
        <v>1012.67</v>
      </c>
      <c r="G1206">
        <v>57.51</v>
      </c>
      <c r="H1206">
        <v>234.745</v>
      </c>
      <c r="I1206">
        <v>5.3670799999999996</v>
      </c>
      <c r="J1206">
        <v>2.3529999999999999E-2</v>
      </c>
    </row>
    <row r="1207" spans="1:10" x14ac:dyDescent="0.25">
      <c r="A1207">
        <v>15.131</v>
      </c>
      <c r="B1207">
        <v>1013.25</v>
      </c>
      <c r="C1207" t="s">
        <v>16</v>
      </c>
      <c r="D1207" t="s">
        <v>16</v>
      </c>
      <c r="E1207">
        <v>97.2</v>
      </c>
      <c r="F1207">
        <v>1013.25</v>
      </c>
      <c r="G1207">
        <v>57.55</v>
      </c>
      <c r="H1207">
        <v>231.51900000000001</v>
      </c>
      <c r="I1207">
        <v>5.3909700000000003</v>
      </c>
      <c r="J1207">
        <v>2.3890000000000002E-2</v>
      </c>
    </row>
    <row r="1208" spans="1:10" x14ac:dyDescent="0.25">
      <c r="A1208">
        <v>15.241</v>
      </c>
      <c r="B1208">
        <v>1013.83</v>
      </c>
      <c r="C1208" t="s">
        <v>16</v>
      </c>
      <c r="D1208" t="s">
        <v>16</v>
      </c>
      <c r="E1208">
        <v>96.5</v>
      </c>
      <c r="F1208">
        <v>1013.83</v>
      </c>
      <c r="G1208">
        <v>57.58</v>
      </c>
      <c r="H1208">
        <v>238.126</v>
      </c>
      <c r="I1208">
        <v>5.4145899999999996</v>
      </c>
      <c r="J1208">
        <v>2.3619999999999999E-2</v>
      </c>
    </row>
    <row r="1209" spans="1:10" x14ac:dyDescent="0.25">
      <c r="A1209">
        <v>15.401</v>
      </c>
      <c r="B1209">
        <v>1014.39</v>
      </c>
      <c r="C1209" t="s">
        <v>16</v>
      </c>
      <c r="D1209" t="s">
        <v>16</v>
      </c>
      <c r="E1209">
        <v>95.5</v>
      </c>
      <c r="F1209">
        <v>1014.39</v>
      </c>
      <c r="G1209">
        <v>57.61</v>
      </c>
      <c r="H1209">
        <v>233.833</v>
      </c>
      <c r="I1209">
        <v>5.4378799999999998</v>
      </c>
      <c r="J1209">
        <v>2.3290000000000002E-2</v>
      </c>
    </row>
    <row r="1210" spans="1:10" x14ac:dyDescent="0.25">
      <c r="A1210">
        <v>15.471</v>
      </c>
      <c r="B1210">
        <v>1014.97</v>
      </c>
      <c r="C1210" t="s">
        <v>16</v>
      </c>
      <c r="D1210" t="s">
        <v>16</v>
      </c>
      <c r="E1210">
        <v>95.07</v>
      </c>
      <c r="F1210">
        <v>1014.97</v>
      </c>
      <c r="G1210">
        <v>57.64</v>
      </c>
      <c r="H1210">
        <v>234.309</v>
      </c>
      <c r="I1210">
        <v>5.4623200000000001</v>
      </c>
      <c r="J1210">
        <v>2.444E-2</v>
      </c>
    </row>
    <row r="1211" spans="1:10" x14ac:dyDescent="0.25">
      <c r="A1211">
        <v>15.551</v>
      </c>
      <c r="B1211">
        <v>1015.55</v>
      </c>
      <c r="C1211" t="s">
        <v>16</v>
      </c>
      <c r="D1211" t="s">
        <v>16</v>
      </c>
      <c r="E1211">
        <v>94.58</v>
      </c>
      <c r="F1211">
        <v>1015.55</v>
      </c>
      <c r="G1211">
        <v>57.68</v>
      </c>
      <c r="H1211">
        <v>236.655</v>
      </c>
      <c r="I1211">
        <v>5.4867800000000004</v>
      </c>
      <c r="J1211">
        <v>2.4459999999999999E-2</v>
      </c>
    </row>
    <row r="1212" spans="1:10" x14ac:dyDescent="0.25">
      <c r="A1212">
        <v>15.641</v>
      </c>
      <c r="B1212">
        <v>1016.12</v>
      </c>
      <c r="C1212" t="s">
        <v>16</v>
      </c>
      <c r="D1212" t="s">
        <v>16</v>
      </c>
      <c r="E1212">
        <v>94.03</v>
      </c>
      <c r="F1212">
        <v>1016.12</v>
      </c>
      <c r="G1212">
        <v>57.71</v>
      </c>
      <c r="H1212">
        <v>233.24</v>
      </c>
      <c r="I1212">
        <v>5.5112100000000002</v>
      </c>
      <c r="J1212">
        <v>2.443E-2</v>
      </c>
    </row>
    <row r="1213" spans="1:10" x14ac:dyDescent="0.25">
      <c r="A1213">
        <v>15.701000000000001</v>
      </c>
      <c r="B1213">
        <v>1016.71</v>
      </c>
      <c r="C1213" t="s">
        <v>16</v>
      </c>
      <c r="D1213" t="s">
        <v>16</v>
      </c>
      <c r="E1213">
        <v>93.68</v>
      </c>
      <c r="F1213">
        <v>1016.71</v>
      </c>
      <c r="G1213">
        <v>57.74</v>
      </c>
      <c r="H1213">
        <v>231.59200000000001</v>
      </c>
      <c r="I1213">
        <v>5.5361500000000001</v>
      </c>
      <c r="J1213">
        <v>2.494E-2</v>
      </c>
    </row>
    <row r="1214" spans="1:10" x14ac:dyDescent="0.25">
      <c r="A1214">
        <v>15.760999999999999</v>
      </c>
      <c r="B1214">
        <v>1017.29</v>
      </c>
      <c r="C1214" t="s">
        <v>16</v>
      </c>
      <c r="D1214" t="s">
        <v>16</v>
      </c>
      <c r="E1214">
        <v>93.32</v>
      </c>
      <c r="F1214">
        <v>1017.29</v>
      </c>
      <c r="G1214">
        <v>57.78</v>
      </c>
      <c r="H1214">
        <v>231.155</v>
      </c>
      <c r="I1214">
        <v>5.5611300000000004</v>
      </c>
      <c r="J1214">
        <v>2.4979999999999999E-2</v>
      </c>
    </row>
    <row r="1215" spans="1:10" x14ac:dyDescent="0.25">
      <c r="A1215">
        <v>15.861000000000001</v>
      </c>
      <c r="B1215">
        <v>1017.87</v>
      </c>
      <c r="C1215" t="s">
        <v>16</v>
      </c>
      <c r="D1215" t="s">
        <v>16</v>
      </c>
      <c r="E1215">
        <v>92.73</v>
      </c>
      <c r="F1215">
        <v>1017.87</v>
      </c>
      <c r="G1215">
        <v>57.81</v>
      </c>
      <c r="H1215">
        <v>232.821</v>
      </c>
      <c r="I1215">
        <v>5.5858600000000003</v>
      </c>
      <c r="J1215">
        <v>2.4729999999999999E-2</v>
      </c>
    </row>
    <row r="1216" spans="1:10" x14ac:dyDescent="0.25">
      <c r="A1216">
        <v>15.911</v>
      </c>
      <c r="B1216">
        <v>1018.45</v>
      </c>
      <c r="C1216" t="s">
        <v>16</v>
      </c>
      <c r="D1216" t="s">
        <v>16</v>
      </c>
      <c r="E1216">
        <v>92.44</v>
      </c>
      <c r="F1216">
        <v>1018.45</v>
      </c>
      <c r="G1216">
        <v>57.84</v>
      </c>
      <c r="H1216">
        <v>234.53800000000001</v>
      </c>
      <c r="I1216">
        <v>5.6112200000000003</v>
      </c>
      <c r="J1216">
        <v>2.5360000000000001E-2</v>
      </c>
    </row>
    <row r="1217" spans="1:10" x14ac:dyDescent="0.25">
      <c r="A1217">
        <v>16.010999999999999</v>
      </c>
      <c r="B1217">
        <v>1019.03</v>
      </c>
      <c r="C1217" t="s">
        <v>16</v>
      </c>
      <c r="D1217" t="s">
        <v>16</v>
      </c>
      <c r="E1217">
        <v>91.86</v>
      </c>
      <c r="F1217">
        <v>1019.03</v>
      </c>
      <c r="G1217">
        <v>57.88</v>
      </c>
      <c r="H1217">
        <v>231.93700000000001</v>
      </c>
      <c r="I1217">
        <v>5.6361299999999996</v>
      </c>
      <c r="J1217">
        <v>2.4910000000000002E-2</v>
      </c>
    </row>
    <row r="1218" spans="1:10" x14ac:dyDescent="0.25">
      <c r="A1218">
        <v>16.131</v>
      </c>
      <c r="B1218">
        <v>1019.6</v>
      </c>
      <c r="C1218" t="s">
        <v>16</v>
      </c>
      <c r="D1218" t="s">
        <v>16</v>
      </c>
      <c r="E1218">
        <v>91.18</v>
      </c>
      <c r="F1218">
        <v>1019.6</v>
      </c>
      <c r="G1218">
        <v>57.91</v>
      </c>
      <c r="H1218">
        <v>238.55</v>
      </c>
      <c r="I1218">
        <v>5.6610500000000004</v>
      </c>
      <c r="J1218">
        <v>2.4920000000000001E-2</v>
      </c>
    </row>
    <row r="1219" spans="1:10" x14ac:dyDescent="0.25">
      <c r="A1219">
        <v>16.321000000000002</v>
      </c>
      <c r="B1219">
        <v>1020.15</v>
      </c>
      <c r="C1219" t="s">
        <v>16</v>
      </c>
      <c r="D1219" t="s">
        <v>16</v>
      </c>
      <c r="E1219">
        <v>90.12</v>
      </c>
      <c r="F1219">
        <v>1020.15</v>
      </c>
      <c r="G1219">
        <v>57.94</v>
      </c>
      <c r="H1219">
        <v>232.959</v>
      </c>
      <c r="I1219">
        <v>5.6853600000000002</v>
      </c>
      <c r="J1219">
        <v>2.4309999999999998E-2</v>
      </c>
    </row>
    <row r="1220" spans="1:10" x14ac:dyDescent="0.25">
      <c r="A1220">
        <v>16.451000000000001</v>
      </c>
      <c r="B1220">
        <v>1020.72</v>
      </c>
      <c r="C1220" t="s">
        <v>16</v>
      </c>
      <c r="D1220" t="s">
        <v>16</v>
      </c>
      <c r="E1220">
        <v>89.4</v>
      </c>
      <c r="F1220">
        <v>1020.72</v>
      </c>
      <c r="G1220">
        <v>57.97</v>
      </c>
      <c r="H1220">
        <v>233.81700000000001</v>
      </c>
      <c r="I1220">
        <v>5.7106300000000001</v>
      </c>
      <c r="J1220">
        <v>2.5270000000000001E-2</v>
      </c>
    </row>
    <row r="1221" spans="1:10" x14ac:dyDescent="0.25">
      <c r="A1221">
        <v>16.530999999999999</v>
      </c>
      <c r="B1221">
        <v>1021.3</v>
      </c>
      <c r="C1221" t="s">
        <v>16</v>
      </c>
      <c r="D1221" t="s">
        <v>16</v>
      </c>
      <c r="E1221">
        <v>88.97</v>
      </c>
      <c r="F1221">
        <v>1021.3</v>
      </c>
      <c r="G1221">
        <v>58</v>
      </c>
      <c r="H1221">
        <v>231.28299999999999</v>
      </c>
      <c r="I1221">
        <v>5.7366400000000004</v>
      </c>
      <c r="J1221">
        <v>2.6009999999999998E-2</v>
      </c>
    </row>
    <row r="1222" spans="1:10" x14ac:dyDescent="0.25">
      <c r="A1222">
        <v>16.620999999999999</v>
      </c>
      <c r="B1222">
        <v>1021.87</v>
      </c>
      <c r="C1222" t="s">
        <v>16</v>
      </c>
      <c r="D1222" t="s">
        <v>16</v>
      </c>
      <c r="E1222">
        <v>88.49</v>
      </c>
      <c r="F1222">
        <v>1021.87</v>
      </c>
      <c r="G1222">
        <v>58.04</v>
      </c>
      <c r="H1222">
        <v>232.28299999999999</v>
      </c>
      <c r="I1222">
        <v>5.7626499999999998</v>
      </c>
      <c r="J1222">
        <v>2.6009999999999998E-2</v>
      </c>
    </row>
    <row r="1223" spans="1:10" x14ac:dyDescent="0.25">
      <c r="A1223">
        <v>16.721</v>
      </c>
      <c r="B1223">
        <v>1022.45</v>
      </c>
      <c r="C1223" t="s">
        <v>16</v>
      </c>
      <c r="D1223" t="s">
        <v>16</v>
      </c>
      <c r="E1223">
        <v>87.96</v>
      </c>
      <c r="F1223">
        <v>1022.45</v>
      </c>
      <c r="G1223">
        <v>58.07</v>
      </c>
      <c r="H1223">
        <v>232.268</v>
      </c>
      <c r="I1223">
        <v>5.7886699999999998</v>
      </c>
      <c r="J1223">
        <v>2.6020000000000001E-2</v>
      </c>
    </row>
    <row r="1224" spans="1:10" x14ac:dyDescent="0.25">
      <c r="A1224">
        <v>16.800999999999998</v>
      </c>
      <c r="B1224">
        <v>1023.63</v>
      </c>
      <c r="C1224" t="s">
        <v>16</v>
      </c>
      <c r="D1224" t="s">
        <v>16</v>
      </c>
      <c r="E1224">
        <v>87.54</v>
      </c>
      <c r="F1224">
        <v>1023.63</v>
      </c>
      <c r="G1224">
        <v>58.14</v>
      </c>
      <c r="H1224">
        <v>232.381</v>
      </c>
      <c r="I1224">
        <v>5.8424100000000001</v>
      </c>
      <c r="J1224">
        <v>5.3740000000000003E-2</v>
      </c>
    </row>
    <row r="1225" spans="1:10" x14ac:dyDescent="0.25">
      <c r="A1225">
        <v>17.021000000000001</v>
      </c>
      <c r="B1225">
        <v>1024.17</v>
      </c>
      <c r="C1225" t="s">
        <v>16</v>
      </c>
      <c r="D1225" t="s">
        <v>16</v>
      </c>
      <c r="E1225">
        <v>86.41</v>
      </c>
      <c r="F1225">
        <v>1024.17</v>
      </c>
      <c r="G1225">
        <v>58.17</v>
      </c>
      <c r="H1225">
        <v>228.49</v>
      </c>
      <c r="I1225">
        <v>5.8674400000000002</v>
      </c>
      <c r="J1225">
        <v>2.503E-2</v>
      </c>
    </row>
    <row r="1226" spans="1:10" x14ac:dyDescent="0.25">
      <c r="A1226">
        <v>17.120999999999999</v>
      </c>
      <c r="B1226">
        <v>1024.74</v>
      </c>
      <c r="C1226" t="s">
        <v>16</v>
      </c>
      <c r="D1226" t="s">
        <v>16</v>
      </c>
      <c r="E1226">
        <v>85.91</v>
      </c>
      <c r="F1226">
        <v>1024.74</v>
      </c>
      <c r="G1226">
        <v>58.2</v>
      </c>
      <c r="H1226">
        <v>231.87299999999999</v>
      </c>
      <c r="I1226">
        <v>5.8941299999999996</v>
      </c>
      <c r="J1226">
        <v>2.6689999999999998E-2</v>
      </c>
    </row>
    <row r="1227" spans="1:10" x14ac:dyDescent="0.25">
      <c r="A1227">
        <v>17.210999999999999</v>
      </c>
      <c r="B1227">
        <v>1025.32</v>
      </c>
      <c r="C1227" t="s">
        <v>16</v>
      </c>
      <c r="D1227" t="s">
        <v>16</v>
      </c>
      <c r="E1227">
        <v>85.46</v>
      </c>
      <c r="F1227">
        <v>1025.32</v>
      </c>
      <c r="G1227">
        <v>58.23</v>
      </c>
      <c r="H1227">
        <v>232.55799999999999</v>
      </c>
      <c r="I1227">
        <v>5.9210700000000003</v>
      </c>
      <c r="J1227">
        <v>2.6939999999999999E-2</v>
      </c>
    </row>
    <row r="1228" spans="1:10" x14ac:dyDescent="0.25">
      <c r="A1228">
        <v>17.300999999999998</v>
      </c>
      <c r="B1228">
        <v>1025.8900000000001</v>
      </c>
      <c r="C1228" t="s">
        <v>16</v>
      </c>
      <c r="D1228" t="s">
        <v>16</v>
      </c>
      <c r="E1228">
        <v>85.01</v>
      </c>
      <c r="F1228">
        <v>1025.8900000000001</v>
      </c>
      <c r="G1228">
        <v>58.27</v>
      </c>
      <c r="H1228">
        <v>229.71199999999999</v>
      </c>
      <c r="I1228">
        <v>5.9479100000000003</v>
      </c>
      <c r="J1228">
        <v>2.6839999999999999E-2</v>
      </c>
    </row>
    <row r="1229" spans="1:10" x14ac:dyDescent="0.25">
      <c r="A1229">
        <v>17.350999999999999</v>
      </c>
      <c r="B1229">
        <v>1026.47</v>
      </c>
      <c r="C1229" t="s">
        <v>16</v>
      </c>
      <c r="D1229" t="s">
        <v>16</v>
      </c>
      <c r="E1229">
        <v>84.77</v>
      </c>
      <c r="F1229">
        <v>1026.47</v>
      </c>
      <c r="G1229">
        <v>58.3</v>
      </c>
      <c r="H1229">
        <v>226.74</v>
      </c>
      <c r="I1229">
        <v>5.9752400000000003</v>
      </c>
      <c r="J1229">
        <v>2.733E-2</v>
      </c>
    </row>
    <row r="1230" spans="1:10" x14ac:dyDescent="0.25">
      <c r="A1230">
        <v>17.481000000000002</v>
      </c>
      <c r="B1230">
        <v>1027.02</v>
      </c>
      <c r="C1230" t="s">
        <v>16</v>
      </c>
      <c r="D1230" t="s">
        <v>16</v>
      </c>
      <c r="E1230">
        <v>84.14</v>
      </c>
      <c r="F1230">
        <v>1027.02</v>
      </c>
      <c r="G1230">
        <v>58.33</v>
      </c>
      <c r="H1230">
        <v>222.23599999999999</v>
      </c>
      <c r="I1230">
        <v>6.0011900000000002</v>
      </c>
      <c r="J1230">
        <v>2.5950000000000001E-2</v>
      </c>
    </row>
    <row r="1231" spans="1:10" x14ac:dyDescent="0.25">
      <c r="A1231">
        <v>17.561</v>
      </c>
      <c r="B1231">
        <v>1027.5899999999999</v>
      </c>
      <c r="C1231" t="s">
        <v>16</v>
      </c>
      <c r="D1231" t="s">
        <v>16</v>
      </c>
      <c r="E1231">
        <v>83.75</v>
      </c>
      <c r="F1231">
        <v>1027.5899999999999</v>
      </c>
      <c r="G1231">
        <v>58.36</v>
      </c>
      <c r="H1231">
        <v>223.22800000000001</v>
      </c>
      <c r="I1231">
        <v>6.0282600000000004</v>
      </c>
      <c r="J1231">
        <v>2.707E-2</v>
      </c>
    </row>
    <row r="1232" spans="1:10" x14ac:dyDescent="0.25">
      <c r="A1232">
        <v>17.800999999999998</v>
      </c>
      <c r="B1232">
        <v>1028.0899999999999</v>
      </c>
      <c r="C1232" t="s">
        <v>16</v>
      </c>
      <c r="D1232" t="s">
        <v>16</v>
      </c>
      <c r="E1232">
        <v>82.62</v>
      </c>
      <c r="F1232">
        <v>1028.0899999999999</v>
      </c>
      <c r="G1232">
        <v>58.39</v>
      </c>
      <c r="H1232">
        <v>223.98500000000001</v>
      </c>
      <c r="I1232">
        <v>6.0525399999999996</v>
      </c>
      <c r="J1232">
        <v>2.4279999999999999E-2</v>
      </c>
    </row>
    <row r="1233" spans="1:10" x14ac:dyDescent="0.25">
      <c r="A1233">
        <v>17.881</v>
      </c>
      <c r="B1233">
        <v>1029.26</v>
      </c>
      <c r="C1233" t="s">
        <v>16</v>
      </c>
      <c r="D1233" t="s">
        <v>16</v>
      </c>
      <c r="E1233">
        <v>82.25</v>
      </c>
      <c r="F1233">
        <v>1029.26</v>
      </c>
      <c r="G1233">
        <v>58.46</v>
      </c>
      <c r="H1233">
        <v>225.17599999999999</v>
      </c>
      <c r="I1233">
        <v>6.1091600000000001</v>
      </c>
      <c r="J1233">
        <v>5.6619999999999997E-2</v>
      </c>
    </row>
    <row r="1234" spans="1:10" x14ac:dyDescent="0.25">
      <c r="A1234">
        <v>18.010999999999999</v>
      </c>
      <c r="B1234">
        <v>1029.81</v>
      </c>
      <c r="C1234" t="s">
        <v>16</v>
      </c>
      <c r="D1234" t="s">
        <v>16</v>
      </c>
      <c r="E1234">
        <v>81.66</v>
      </c>
      <c r="F1234">
        <v>1029.81</v>
      </c>
      <c r="G1234">
        <v>58.49</v>
      </c>
      <c r="H1234">
        <v>224.47800000000001</v>
      </c>
      <c r="I1234">
        <v>6.13591</v>
      </c>
      <c r="J1234">
        <v>2.6749999999999999E-2</v>
      </c>
    </row>
    <row r="1235" spans="1:10" x14ac:dyDescent="0.25">
      <c r="A1235">
        <v>18.120999999999999</v>
      </c>
      <c r="B1235">
        <v>1030.3699999999999</v>
      </c>
      <c r="C1235" t="s">
        <v>16</v>
      </c>
      <c r="D1235" t="s">
        <v>16</v>
      </c>
      <c r="E1235">
        <v>81.17</v>
      </c>
      <c r="F1235">
        <v>1030.3699999999999</v>
      </c>
      <c r="G1235">
        <v>58.52</v>
      </c>
      <c r="H1235">
        <v>225.22800000000001</v>
      </c>
      <c r="I1235">
        <v>6.1632300000000004</v>
      </c>
      <c r="J1235">
        <v>2.7320000000000001E-2</v>
      </c>
    </row>
    <row r="1236" spans="1:10" x14ac:dyDescent="0.25">
      <c r="A1236">
        <v>18.190999999999999</v>
      </c>
      <c r="B1236">
        <v>1030.94</v>
      </c>
      <c r="C1236" t="s">
        <v>16</v>
      </c>
      <c r="D1236" t="s">
        <v>16</v>
      </c>
      <c r="E1236">
        <v>80.849999999999994</v>
      </c>
      <c r="F1236">
        <v>1030.94</v>
      </c>
      <c r="G1236">
        <v>58.55</v>
      </c>
      <c r="H1236">
        <v>226.47800000000001</v>
      </c>
      <c r="I1236">
        <v>6.1914699999999998</v>
      </c>
      <c r="J1236">
        <v>2.8240000000000001E-2</v>
      </c>
    </row>
    <row r="1237" spans="1:10" x14ac:dyDescent="0.25">
      <c r="A1237">
        <v>18.370999999999999</v>
      </c>
      <c r="B1237">
        <v>1031.47</v>
      </c>
      <c r="C1237" t="s">
        <v>16</v>
      </c>
      <c r="D1237" t="s">
        <v>16</v>
      </c>
      <c r="E1237">
        <v>80.06</v>
      </c>
      <c r="F1237">
        <v>1031.47</v>
      </c>
      <c r="G1237">
        <v>58.58</v>
      </c>
      <c r="H1237">
        <v>225.822</v>
      </c>
      <c r="I1237">
        <v>6.2177199999999999</v>
      </c>
      <c r="J1237">
        <v>2.6249999999999999E-2</v>
      </c>
    </row>
    <row r="1238" spans="1:10" x14ac:dyDescent="0.25">
      <c r="A1238">
        <v>18.460999999999999</v>
      </c>
      <c r="B1238">
        <v>1032.03</v>
      </c>
      <c r="C1238" t="s">
        <v>16</v>
      </c>
      <c r="D1238" t="s">
        <v>16</v>
      </c>
      <c r="E1238">
        <v>79.67</v>
      </c>
      <c r="F1238">
        <v>1032.03</v>
      </c>
      <c r="G1238">
        <v>58.61</v>
      </c>
      <c r="H1238">
        <v>226.083</v>
      </c>
      <c r="I1238">
        <v>6.2459699999999998</v>
      </c>
      <c r="J1238">
        <v>2.8250000000000001E-2</v>
      </c>
    </row>
    <row r="1239" spans="1:10" x14ac:dyDescent="0.25">
      <c r="A1239">
        <v>18.550999999999998</v>
      </c>
      <c r="B1239">
        <v>1032.5899999999999</v>
      </c>
      <c r="C1239" t="s">
        <v>16</v>
      </c>
      <c r="D1239" t="s">
        <v>16</v>
      </c>
      <c r="E1239">
        <v>79.28</v>
      </c>
      <c r="F1239">
        <v>1032.5899999999999</v>
      </c>
      <c r="G1239">
        <v>58.65</v>
      </c>
      <c r="H1239">
        <v>227.863</v>
      </c>
      <c r="I1239">
        <v>6.2743500000000001</v>
      </c>
      <c r="J1239">
        <v>2.8379999999999999E-2</v>
      </c>
    </row>
    <row r="1240" spans="1:10" x14ac:dyDescent="0.25">
      <c r="A1240">
        <v>18.670999999999999</v>
      </c>
      <c r="B1240">
        <v>1033.1500000000001</v>
      </c>
      <c r="C1240" t="s">
        <v>16</v>
      </c>
      <c r="D1240" t="s">
        <v>16</v>
      </c>
      <c r="E1240">
        <v>78.77</v>
      </c>
      <c r="F1240">
        <v>1033.1500000000001</v>
      </c>
      <c r="G1240">
        <v>58.68</v>
      </c>
      <c r="H1240">
        <v>228.98099999999999</v>
      </c>
      <c r="I1240">
        <v>6.3022900000000002</v>
      </c>
      <c r="J1240">
        <v>2.794E-2</v>
      </c>
    </row>
    <row r="1241" spans="1:10" x14ac:dyDescent="0.25">
      <c r="A1241">
        <v>18.741</v>
      </c>
      <c r="B1241">
        <v>1033.72</v>
      </c>
      <c r="C1241" t="s">
        <v>16</v>
      </c>
      <c r="D1241" t="s">
        <v>16</v>
      </c>
      <c r="E1241">
        <v>78.48</v>
      </c>
      <c r="F1241">
        <v>1033.72</v>
      </c>
      <c r="G1241">
        <v>58.71</v>
      </c>
      <c r="H1241">
        <v>228.35499999999999</v>
      </c>
      <c r="I1241">
        <v>6.33134</v>
      </c>
      <c r="J1241">
        <v>2.9049999999999999E-2</v>
      </c>
    </row>
    <row r="1242" spans="1:10" x14ac:dyDescent="0.25">
      <c r="A1242">
        <v>18.911000000000001</v>
      </c>
      <c r="B1242">
        <v>1034.23</v>
      </c>
      <c r="C1242" t="s">
        <v>16</v>
      </c>
      <c r="D1242" t="s">
        <v>16</v>
      </c>
      <c r="E1242">
        <v>77.77</v>
      </c>
      <c r="F1242">
        <v>1034.23</v>
      </c>
      <c r="G1242">
        <v>58.74</v>
      </c>
      <c r="H1242">
        <v>224.483</v>
      </c>
      <c r="I1242">
        <v>6.35771</v>
      </c>
      <c r="J1242">
        <v>2.6370000000000001E-2</v>
      </c>
    </row>
    <row r="1243" spans="1:10" x14ac:dyDescent="0.25">
      <c r="A1243">
        <v>18.991</v>
      </c>
      <c r="B1243">
        <v>1034.79</v>
      </c>
      <c r="C1243" t="s">
        <v>16</v>
      </c>
      <c r="D1243" t="s">
        <v>16</v>
      </c>
      <c r="E1243">
        <v>77.45</v>
      </c>
      <c r="F1243">
        <v>1034.79</v>
      </c>
      <c r="G1243">
        <v>58.77</v>
      </c>
      <c r="H1243">
        <v>226.91499999999999</v>
      </c>
      <c r="I1243">
        <v>6.3865699999999999</v>
      </c>
      <c r="J1243">
        <v>2.886E-2</v>
      </c>
    </row>
    <row r="1244" spans="1:10" x14ac:dyDescent="0.25">
      <c r="A1244">
        <v>19.091000000000001</v>
      </c>
      <c r="B1244">
        <v>1035.3399999999999</v>
      </c>
      <c r="C1244" t="s">
        <v>16</v>
      </c>
      <c r="D1244" t="s">
        <v>16</v>
      </c>
      <c r="E1244">
        <v>77.040000000000006</v>
      </c>
      <c r="F1244">
        <v>1035.3399999999999</v>
      </c>
      <c r="G1244">
        <v>58.8</v>
      </c>
      <c r="H1244">
        <v>230.92</v>
      </c>
      <c r="I1244">
        <v>6.4150499999999999</v>
      </c>
      <c r="J1244">
        <v>2.8479999999999998E-2</v>
      </c>
    </row>
    <row r="1245" spans="1:10" x14ac:dyDescent="0.25">
      <c r="A1245">
        <v>19.190999999999999</v>
      </c>
      <c r="B1245">
        <v>1035.8900000000001</v>
      </c>
      <c r="C1245" t="s">
        <v>16</v>
      </c>
      <c r="D1245" t="s">
        <v>16</v>
      </c>
      <c r="E1245">
        <v>76.64</v>
      </c>
      <c r="F1245">
        <v>1035.8900000000001</v>
      </c>
      <c r="G1245">
        <v>58.83</v>
      </c>
      <c r="H1245">
        <v>233.93199999999999</v>
      </c>
      <c r="I1245">
        <v>6.4436299999999997</v>
      </c>
      <c r="J1245">
        <v>2.8580000000000001E-2</v>
      </c>
    </row>
    <row r="1246" spans="1:10" x14ac:dyDescent="0.25">
      <c r="A1246">
        <v>19.300999999999998</v>
      </c>
      <c r="B1246">
        <v>1036.44</v>
      </c>
      <c r="C1246" t="s">
        <v>16</v>
      </c>
      <c r="D1246" t="s">
        <v>16</v>
      </c>
      <c r="E1246">
        <v>76.2</v>
      </c>
      <c r="F1246">
        <v>1036.44</v>
      </c>
      <c r="G1246">
        <v>58.86</v>
      </c>
      <c r="H1246">
        <v>229.69200000000001</v>
      </c>
      <c r="I1246">
        <v>6.4721599999999997</v>
      </c>
      <c r="J1246">
        <v>2.853E-2</v>
      </c>
    </row>
    <row r="1247" spans="1:10" x14ac:dyDescent="0.25">
      <c r="A1247">
        <v>19.411000000000001</v>
      </c>
      <c r="B1247">
        <v>1036.98</v>
      </c>
      <c r="C1247" t="s">
        <v>16</v>
      </c>
      <c r="D1247" t="s">
        <v>16</v>
      </c>
      <c r="E1247">
        <v>75.77</v>
      </c>
      <c r="F1247">
        <v>1036.98</v>
      </c>
      <c r="G1247">
        <v>58.89</v>
      </c>
      <c r="H1247">
        <v>230.26599999999999</v>
      </c>
      <c r="I1247">
        <v>6.5008400000000002</v>
      </c>
      <c r="J1247">
        <v>2.8680000000000001E-2</v>
      </c>
    </row>
    <row r="1248" spans="1:10" x14ac:dyDescent="0.25">
      <c r="A1248">
        <v>19.491</v>
      </c>
      <c r="B1248">
        <v>1037.54</v>
      </c>
      <c r="C1248" t="s">
        <v>16</v>
      </c>
      <c r="D1248" t="s">
        <v>16</v>
      </c>
      <c r="E1248">
        <v>75.459999999999994</v>
      </c>
      <c r="F1248">
        <v>1037.54</v>
      </c>
      <c r="G1248">
        <v>58.93</v>
      </c>
      <c r="H1248">
        <v>232.114</v>
      </c>
      <c r="I1248">
        <v>6.5304700000000002</v>
      </c>
      <c r="J1248">
        <v>2.963E-2</v>
      </c>
    </row>
    <row r="1249" spans="1:10" x14ac:dyDescent="0.25">
      <c r="A1249">
        <v>19.581</v>
      </c>
      <c r="B1249">
        <v>1038.0899999999999</v>
      </c>
      <c r="C1249" t="s">
        <v>16</v>
      </c>
      <c r="D1249" t="s">
        <v>16</v>
      </c>
      <c r="E1249">
        <v>75.11</v>
      </c>
      <c r="F1249">
        <v>1038.0899999999999</v>
      </c>
      <c r="G1249">
        <v>58.96</v>
      </c>
      <c r="H1249">
        <v>229.37700000000001</v>
      </c>
      <c r="I1249">
        <v>6.5598999999999998</v>
      </c>
      <c r="J1249">
        <v>2.9430000000000001E-2</v>
      </c>
    </row>
    <row r="1250" spans="1:10" x14ac:dyDescent="0.25">
      <c r="A1250">
        <v>19.791</v>
      </c>
      <c r="B1250">
        <v>1038.5899999999999</v>
      </c>
      <c r="C1250" t="s">
        <v>16</v>
      </c>
      <c r="D1250" t="s">
        <v>16</v>
      </c>
      <c r="E1250">
        <v>74.319999999999993</v>
      </c>
      <c r="F1250">
        <v>1038.5899999999999</v>
      </c>
      <c r="G1250">
        <v>58.99</v>
      </c>
      <c r="H1250">
        <v>237.036</v>
      </c>
      <c r="I1250">
        <v>6.5864000000000003</v>
      </c>
      <c r="J1250">
        <v>2.6499999999999999E-2</v>
      </c>
    </row>
    <row r="1251" spans="1:10" x14ac:dyDescent="0.25">
      <c r="A1251">
        <v>19.870999999999999</v>
      </c>
      <c r="B1251">
        <v>1039.1500000000001</v>
      </c>
      <c r="C1251" t="s">
        <v>16</v>
      </c>
      <c r="D1251" t="s">
        <v>16</v>
      </c>
      <c r="E1251">
        <v>74.02</v>
      </c>
      <c r="F1251">
        <v>1039.1500000000001</v>
      </c>
      <c r="G1251">
        <v>59.02</v>
      </c>
      <c r="H1251">
        <v>238.64</v>
      </c>
      <c r="I1251">
        <v>6.6166099999999997</v>
      </c>
      <c r="J1251">
        <v>3.0210000000000001E-2</v>
      </c>
    </row>
    <row r="1252" spans="1:10" x14ac:dyDescent="0.25">
      <c r="A1252">
        <v>19.960999999999999</v>
      </c>
      <c r="B1252">
        <v>1039.7</v>
      </c>
      <c r="C1252" t="s">
        <v>16</v>
      </c>
      <c r="D1252" t="s">
        <v>16</v>
      </c>
      <c r="E1252">
        <v>73.680000000000007</v>
      </c>
      <c r="F1252">
        <v>1039.7</v>
      </c>
      <c r="G1252">
        <v>59.05</v>
      </c>
      <c r="H1252">
        <v>237.74100000000001</v>
      </c>
      <c r="I1252">
        <v>6.6466099999999999</v>
      </c>
      <c r="J1252">
        <v>0.03</v>
      </c>
    </row>
    <row r="1253" spans="1:10" x14ac:dyDescent="0.25">
      <c r="A1253">
        <v>20.081</v>
      </c>
      <c r="B1253">
        <v>1040.24</v>
      </c>
      <c r="C1253" t="s">
        <v>16</v>
      </c>
      <c r="D1253" t="s">
        <v>16</v>
      </c>
      <c r="E1253">
        <v>73.239999999999995</v>
      </c>
      <c r="F1253">
        <v>1040.24</v>
      </c>
      <c r="G1253">
        <v>59.08</v>
      </c>
      <c r="H1253">
        <v>238.86799999999999</v>
      </c>
      <c r="I1253">
        <v>6.6760099999999998</v>
      </c>
      <c r="J1253">
        <v>2.9399999999999999E-2</v>
      </c>
    </row>
    <row r="1254" spans="1:10" x14ac:dyDescent="0.25">
      <c r="A1254">
        <v>20.120999999999999</v>
      </c>
      <c r="B1254">
        <v>1040.82</v>
      </c>
      <c r="C1254" t="s">
        <v>16</v>
      </c>
      <c r="D1254" t="s">
        <v>16</v>
      </c>
      <c r="E1254">
        <v>73.099999999999994</v>
      </c>
      <c r="F1254">
        <v>1040.82</v>
      </c>
      <c r="G1254">
        <v>59.11</v>
      </c>
      <c r="H1254">
        <v>233.31899999999999</v>
      </c>
      <c r="I1254">
        <v>6.7076599999999997</v>
      </c>
      <c r="J1254">
        <v>3.1649999999999998E-2</v>
      </c>
    </row>
    <row r="1255" spans="1:10" x14ac:dyDescent="0.25">
      <c r="A1255">
        <v>20.271000000000001</v>
      </c>
      <c r="B1255">
        <v>1041.3499999999999</v>
      </c>
      <c r="C1255" t="s">
        <v>16</v>
      </c>
      <c r="D1255" t="s">
        <v>16</v>
      </c>
      <c r="E1255">
        <v>72.56</v>
      </c>
      <c r="F1255">
        <v>1041.3499999999999</v>
      </c>
      <c r="G1255">
        <v>59.14</v>
      </c>
      <c r="H1255">
        <v>236.911</v>
      </c>
      <c r="I1255">
        <v>6.7364499999999996</v>
      </c>
      <c r="J1255">
        <v>2.879E-2</v>
      </c>
    </row>
    <row r="1256" spans="1:10" x14ac:dyDescent="0.25">
      <c r="A1256">
        <v>20.361000000000001</v>
      </c>
      <c r="B1256">
        <v>1041.9000000000001</v>
      </c>
      <c r="C1256" t="s">
        <v>16</v>
      </c>
      <c r="D1256" t="s">
        <v>16</v>
      </c>
      <c r="E1256">
        <v>72.239999999999995</v>
      </c>
      <c r="F1256">
        <v>1041.9000000000001</v>
      </c>
      <c r="G1256">
        <v>59.17</v>
      </c>
      <c r="H1256">
        <v>236.791</v>
      </c>
      <c r="I1256">
        <v>6.7671099999999997</v>
      </c>
      <c r="J1256">
        <v>3.066E-2</v>
      </c>
    </row>
    <row r="1257" spans="1:10" x14ac:dyDescent="0.25">
      <c r="A1257">
        <v>20.431000000000001</v>
      </c>
      <c r="B1257">
        <v>1042.47</v>
      </c>
      <c r="C1257" t="s">
        <v>16</v>
      </c>
      <c r="D1257" t="s">
        <v>16</v>
      </c>
      <c r="E1257">
        <v>71.989999999999995</v>
      </c>
      <c r="F1257">
        <v>1042.47</v>
      </c>
      <c r="G1257">
        <v>59.21</v>
      </c>
      <c r="H1257">
        <v>245.916</v>
      </c>
      <c r="I1257">
        <v>6.7983900000000004</v>
      </c>
      <c r="J1257">
        <v>3.1280000000000002E-2</v>
      </c>
    </row>
    <row r="1258" spans="1:10" x14ac:dyDescent="0.25">
      <c r="A1258">
        <v>20.541</v>
      </c>
      <c r="B1258">
        <v>1043.01</v>
      </c>
      <c r="C1258" t="s">
        <v>16</v>
      </c>
      <c r="D1258" t="s">
        <v>16</v>
      </c>
      <c r="E1258">
        <v>71.599999999999994</v>
      </c>
      <c r="F1258">
        <v>1043.01</v>
      </c>
      <c r="G1258">
        <v>59.24</v>
      </c>
      <c r="H1258">
        <v>241.04300000000001</v>
      </c>
      <c r="I1258">
        <v>6.8287000000000004</v>
      </c>
      <c r="J1258">
        <v>3.031E-2</v>
      </c>
    </row>
    <row r="1259" spans="1:10" x14ac:dyDescent="0.25">
      <c r="A1259">
        <v>20.760999999999999</v>
      </c>
      <c r="B1259">
        <v>1043.5</v>
      </c>
      <c r="C1259" t="s">
        <v>16</v>
      </c>
      <c r="D1259" t="s">
        <v>16</v>
      </c>
      <c r="E1259">
        <v>70.84</v>
      </c>
      <c r="F1259">
        <v>1043.5</v>
      </c>
      <c r="G1259">
        <v>59.27</v>
      </c>
      <c r="H1259">
        <v>245.435</v>
      </c>
      <c r="I1259">
        <v>6.8561699999999997</v>
      </c>
      <c r="J1259">
        <v>2.7470000000000001E-2</v>
      </c>
    </row>
    <row r="1260" spans="1:10" x14ac:dyDescent="0.25">
      <c r="A1260">
        <v>20.831</v>
      </c>
      <c r="B1260">
        <v>1044.06</v>
      </c>
      <c r="C1260" t="s">
        <v>16</v>
      </c>
      <c r="D1260" t="s">
        <v>16</v>
      </c>
      <c r="E1260">
        <v>70.61</v>
      </c>
      <c r="F1260">
        <v>1044.06</v>
      </c>
      <c r="G1260">
        <v>59.3</v>
      </c>
      <c r="H1260">
        <v>247.29</v>
      </c>
      <c r="I1260">
        <v>6.8881199999999998</v>
      </c>
      <c r="J1260">
        <v>3.1949999999999999E-2</v>
      </c>
    </row>
    <row r="1261" spans="1:10" x14ac:dyDescent="0.25">
      <c r="A1261">
        <v>20.901</v>
      </c>
      <c r="B1261">
        <v>1044.6300000000001</v>
      </c>
      <c r="C1261" t="s">
        <v>16</v>
      </c>
      <c r="D1261" t="s">
        <v>16</v>
      </c>
      <c r="E1261">
        <v>70.37</v>
      </c>
      <c r="F1261">
        <v>1044.6300000000001</v>
      </c>
      <c r="G1261">
        <v>59.33</v>
      </c>
      <c r="H1261">
        <v>242.98699999999999</v>
      </c>
      <c r="I1261">
        <v>6.9201300000000003</v>
      </c>
      <c r="J1261">
        <v>3.2009999999999997E-2</v>
      </c>
    </row>
    <row r="1262" spans="1:10" x14ac:dyDescent="0.25">
      <c r="A1262">
        <v>21.030999999999999</v>
      </c>
      <c r="B1262">
        <v>1045.1600000000001</v>
      </c>
      <c r="C1262" t="s">
        <v>16</v>
      </c>
      <c r="D1262" t="s">
        <v>16</v>
      </c>
      <c r="E1262">
        <v>69.94</v>
      </c>
      <c r="F1262">
        <v>1045.1600000000001</v>
      </c>
      <c r="G1262">
        <v>59.36</v>
      </c>
      <c r="H1262">
        <v>249.35900000000001</v>
      </c>
      <c r="I1262">
        <v>6.9505699999999999</v>
      </c>
      <c r="J1262">
        <v>3.0439999999999998E-2</v>
      </c>
    </row>
    <row r="1263" spans="1:10" x14ac:dyDescent="0.25">
      <c r="A1263">
        <v>21.100999999999999</v>
      </c>
      <c r="B1263">
        <v>1045.73</v>
      </c>
      <c r="C1263" t="s">
        <v>16</v>
      </c>
      <c r="D1263" t="s">
        <v>16</v>
      </c>
      <c r="E1263">
        <v>69.7</v>
      </c>
      <c r="F1263">
        <v>1045.73</v>
      </c>
      <c r="G1263">
        <v>59.39</v>
      </c>
      <c r="H1263">
        <v>248.90199999999999</v>
      </c>
      <c r="I1263">
        <v>6.9831700000000003</v>
      </c>
      <c r="J1263">
        <v>3.2599999999999997E-2</v>
      </c>
    </row>
    <row r="1264" spans="1:10" x14ac:dyDescent="0.25">
      <c r="A1264">
        <v>21.251000000000001</v>
      </c>
      <c r="B1264">
        <v>1046.8699999999999</v>
      </c>
      <c r="C1264" t="s">
        <v>16</v>
      </c>
      <c r="D1264" t="s">
        <v>16</v>
      </c>
      <c r="E1264">
        <v>69.209999999999994</v>
      </c>
      <c r="F1264">
        <v>1046.8699999999999</v>
      </c>
      <c r="G1264">
        <v>59.46</v>
      </c>
      <c r="H1264">
        <v>250.90100000000001</v>
      </c>
      <c r="I1264">
        <v>7.0485899999999999</v>
      </c>
      <c r="J1264">
        <v>6.5420000000000006E-2</v>
      </c>
    </row>
    <row r="1265" spans="1:10" x14ac:dyDescent="0.25">
      <c r="A1265">
        <v>21.350999999999999</v>
      </c>
      <c r="B1265">
        <v>1047.43</v>
      </c>
      <c r="C1265" t="s">
        <v>16</v>
      </c>
      <c r="D1265" t="s">
        <v>16</v>
      </c>
      <c r="E1265">
        <v>68.89</v>
      </c>
      <c r="F1265">
        <v>1047.43</v>
      </c>
      <c r="G1265">
        <v>59.49</v>
      </c>
      <c r="H1265">
        <v>253.72300000000001</v>
      </c>
      <c r="I1265">
        <v>7.0809199999999999</v>
      </c>
      <c r="J1265">
        <v>3.2329999999999998E-2</v>
      </c>
    </row>
    <row r="1266" spans="1:10" x14ac:dyDescent="0.25">
      <c r="A1266">
        <v>21.431000000000001</v>
      </c>
      <c r="B1266">
        <v>1047.99</v>
      </c>
      <c r="C1266" t="s">
        <v>16</v>
      </c>
      <c r="D1266" t="s">
        <v>16</v>
      </c>
      <c r="E1266">
        <v>68.63</v>
      </c>
      <c r="F1266">
        <v>1047.99</v>
      </c>
      <c r="G1266">
        <v>59.52</v>
      </c>
      <c r="H1266">
        <v>250.113</v>
      </c>
      <c r="I1266">
        <v>7.1137899999999998</v>
      </c>
      <c r="J1266">
        <v>3.2870000000000003E-2</v>
      </c>
    </row>
    <row r="1267" spans="1:10" x14ac:dyDescent="0.25">
      <c r="A1267">
        <v>21.661000000000001</v>
      </c>
      <c r="B1267">
        <v>1048.49</v>
      </c>
      <c r="C1267" t="s">
        <v>16</v>
      </c>
      <c r="D1267" t="s">
        <v>16</v>
      </c>
      <c r="E1267">
        <v>67.900000000000006</v>
      </c>
      <c r="F1267">
        <v>1048.49</v>
      </c>
      <c r="G1267">
        <v>59.55</v>
      </c>
      <c r="H1267">
        <v>251.654</v>
      </c>
      <c r="I1267">
        <v>7.1432599999999997</v>
      </c>
      <c r="J1267">
        <v>2.947E-2</v>
      </c>
    </row>
    <row r="1268" spans="1:10" x14ac:dyDescent="0.25">
      <c r="A1268">
        <v>21.751000000000001</v>
      </c>
      <c r="B1268">
        <v>1049.06</v>
      </c>
      <c r="C1268" t="s">
        <v>16</v>
      </c>
      <c r="D1268" t="s">
        <v>16</v>
      </c>
      <c r="E1268">
        <v>67.62</v>
      </c>
      <c r="F1268">
        <v>1049.06</v>
      </c>
      <c r="G1268">
        <v>59.58</v>
      </c>
      <c r="H1268">
        <v>250.56899999999999</v>
      </c>
      <c r="I1268">
        <v>7.1764400000000004</v>
      </c>
      <c r="J1268">
        <v>3.3180000000000001E-2</v>
      </c>
    </row>
    <row r="1269" spans="1:10" x14ac:dyDescent="0.25">
      <c r="A1269">
        <v>21.890999999999998</v>
      </c>
      <c r="B1269">
        <v>1049.5899999999999</v>
      </c>
      <c r="C1269" t="s">
        <v>16</v>
      </c>
      <c r="D1269" t="s">
        <v>16</v>
      </c>
      <c r="E1269">
        <v>67.19</v>
      </c>
      <c r="F1269">
        <v>1049.5899999999999</v>
      </c>
      <c r="G1269">
        <v>59.61</v>
      </c>
      <c r="H1269">
        <v>253.85499999999999</v>
      </c>
      <c r="I1269">
        <v>7.2084799999999998</v>
      </c>
      <c r="J1269">
        <v>3.2039999999999999E-2</v>
      </c>
    </row>
    <row r="1270" spans="1:10" x14ac:dyDescent="0.25">
      <c r="A1270">
        <v>21.981000000000002</v>
      </c>
      <c r="B1270">
        <v>1050.1600000000001</v>
      </c>
      <c r="C1270" t="s">
        <v>16</v>
      </c>
      <c r="D1270" t="s">
        <v>16</v>
      </c>
      <c r="E1270">
        <v>66.91</v>
      </c>
      <c r="F1270">
        <v>1050.1600000000001</v>
      </c>
      <c r="G1270">
        <v>59.64</v>
      </c>
      <c r="H1270">
        <v>252.84200000000001</v>
      </c>
      <c r="I1270">
        <v>7.2420099999999996</v>
      </c>
      <c r="J1270">
        <v>3.3529999999999997E-2</v>
      </c>
    </row>
    <row r="1271" spans="1:10" x14ac:dyDescent="0.25">
      <c r="A1271">
        <v>22.190999999999999</v>
      </c>
      <c r="B1271">
        <v>1050.67</v>
      </c>
      <c r="C1271" t="s">
        <v>16</v>
      </c>
      <c r="D1271" t="s">
        <v>16</v>
      </c>
      <c r="E1271">
        <v>66.28</v>
      </c>
      <c r="F1271">
        <v>1050.67</v>
      </c>
      <c r="G1271">
        <v>59.67</v>
      </c>
      <c r="H1271">
        <v>253.65100000000001</v>
      </c>
      <c r="I1271">
        <v>7.2727000000000004</v>
      </c>
      <c r="J1271">
        <v>3.0689999999999999E-2</v>
      </c>
    </row>
    <row r="1272" spans="1:10" x14ac:dyDescent="0.25">
      <c r="A1272">
        <v>22.291</v>
      </c>
      <c r="B1272">
        <v>1051.22</v>
      </c>
      <c r="C1272" t="s">
        <v>16</v>
      </c>
      <c r="D1272" t="s">
        <v>16</v>
      </c>
      <c r="E1272">
        <v>65.98</v>
      </c>
      <c r="F1272">
        <v>1051.22</v>
      </c>
      <c r="G1272">
        <v>59.7</v>
      </c>
      <c r="H1272">
        <v>252.32900000000001</v>
      </c>
      <c r="I1272">
        <v>7.3063900000000004</v>
      </c>
      <c r="J1272">
        <v>3.3689999999999998E-2</v>
      </c>
    </row>
    <row r="1273" spans="1:10" x14ac:dyDescent="0.25">
      <c r="A1273">
        <v>22.370999999999999</v>
      </c>
      <c r="B1273">
        <v>1051.79</v>
      </c>
      <c r="C1273" t="s">
        <v>16</v>
      </c>
      <c r="D1273" t="s">
        <v>16</v>
      </c>
      <c r="E1273">
        <v>65.75</v>
      </c>
      <c r="F1273">
        <v>1051.79</v>
      </c>
      <c r="G1273">
        <v>59.74</v>
      </c>
      <c r="H1273">
        <v>253.21700000000001</v>
      </c>
      <c r="I1273">
        <v>7.34077</v>
      </c>
      <c r="J1273">
        <v>3.4380000000000001E-2</v>
      </c>
    </row>
    <row r="1274" spans="1:10" x14ac:dyDescent="0.25">
      <c r="A1274">
        <v>22.420999999999999</v>
      </c>
      <c r="B1274">
        <v>1052.3699999999999</v>
      </c>
      <c r="C1274" t="s">
        <v>16</v>
      </c>
      <c r="D1274" t="s">
        <v>16</v>
      </c>
      <c r="E1274">
        <v>65.599999999999994</v>
      </c>
      <c r="F1274">
        <v>1052.3699999999999</v>
      </c>
      <c r="G1274">
        <v>59.77</v>
      </c>
      <c r="H1274">
        <v>255.09</v>
      </c>
      <c r="I1274">
        <v>7.3760899999999996</v>
      </c>
      <c r="J1274">
        <v>3.5319999999999997E-2</v>
      </c>
    </row>
    <row r="1275" spans="1:10" x14ac:dyDescent="0.25">
      <c r="A1275">
        <v>22.510999999999999</v>
      </c>
      <c r="B1275">
        <v>1052.95</v>
      </c>
      <c r="C1275" t="s">
        <v>16</v>
      </c>
      <c r="D1275" t="s">
        <v>16</v>
      </c>
      <c r="E1275">
        <v>65.34</v>
      </c>
      <c r="F1275">
        <v>1052.95</v>
      </c>
      <c r="G1275">
        <v>59.8</v>
      </c>
      <c r="H1275">
        <v>261.428</v>
      </c>
      <c r="I1275">
        <v>7.41134</v>
      </c>
      <c r="J1275">
        <v>3.5249999999999997E-2</v>
      </c>
    </row>
    <row r="1276" spans="1:10" x14ac:dyDescent="0.25">
      <c r="A1276">
        <v>22.600999999999999</v>
      </c>
      <c r="B1276">
        <v>1053.52</v>
      </c>
      <c r="C1276" t="s">
        <v>16</v>
      </c>
      <c r="D1276" t="s">
        <v>16</v>
      </c>
      <c r="E1276">
        <v>65.08</v>
      </c>
      <c r="F1276">
        <v>1053.52</v>
      </c>
      <c r="G1276">
        <v>59.83</v>
      </c>
      <c r="H1276">
        <v>260.10300000000001</v>
      </c>
      <c r="I1276">
        <v>7.4466799999999997</v>
      </c>
      <c r="J1276">
        <v>3.5340000000000003E-2</v>
      </c>
    </row>
    <row r="1277" spans="1:10" x14ac:dyDescent="0.25">
      <c r="A1277">
        <v>22.741</v>
      </c>
      <c r="B1277">
        <v>1054.0899999999999</v>
      </c>
      <c r="C1277" t="s">
        <v>16</v>
      </c>
      <c r="D1277" t="s">
        <v>16</v>
      </c>
      <c r="E1277">
        <v>64.680000000000007</v>
      </c>
      <c r="F1277">
        <v>1054.0899999999999</v>
      </c>
      <c r="G1277">
        <v>59.87</v>
      </c>
      <c r="H1277">
        <v>260.24200000000002</v>
      </c>
      <c r="I1277">
        <v>7.4815100000000001</v>
      </c>
      <c r="J1277">
        <v>3.483E-2</v>
      </c>
    </row>
    <row r="1278" spans="1:10" x14ac:dyDescent="0.25">
      <c r="A1278">
        <v>22.831</v>
      </c>
      <c r="B1278">
        <v>1054.67</v>
      </c>
      <c r="C1278" t="s">
        <v>16</v>
      </c>
      <c r="D1278" t="s">
        <v>16</v>
      </c>
      <c r="E1278">
        <v>64.42</v>
      </c>
      <c r="F1278">
        <v>1054.67</v>
      </c>
      <c r="G1278">
        <v>59.9</v>
      </c>
      <c r="H1278">
        <v>261.62299999999999</v>
      </c>
      <c r="I1278">
        <v>7.5172699999999999</v>
      </c>
      <c r="J1278">
        <v>3.576E-2</v>
      </c>
    </row>
    <row r="1279" spans="1:10" x14ac:dyDescent="0.25">
      <c r="A1279">
        <v>23.041</v>
      </c>
      <c r="B1279">
        <v>1055.21</v>
      </c>
      <c r="C1279" t="s">
        <v>16</v>
      </c>
      <c r="D1279" t="s">
        <v>16</v>
      </c>
      <c r="E1279">
        <v>63.83</v>
      </c>
      <c r="F1279">
        <v>1055.21</v>
      </c>
      <c r="G1279">
        <v>59.93</v>
      </c>
      <c r="H1279">
        <v>260.95499999999998</v>
      </c>
      <c r="I1279">
        <v>7.5513899999999996</v>
      </c>
      <c r="J1279">
        <v>3.4119999999999998E-2</v>
      </c>
    </row>
    <row r="1280" spans="1:10" x14ac:dyDescent="0.25">
      <c r="A1280">
        <v>23.120999999999999</v>
      </c>
      <c r="B1280">
        <v>1055.79</v>
      </c>
      <c r="C1280" t="s">
        <v>16</v>
      </c>
      <c r="D1280" t="s">
        <v>16</v>
      </c>
      <c r="E1280">
        <v>63.61</v>
      </c>
      <c r="F1280">
        <v>1055.79</v>
      </c>
      <c r="G1280">
        <v>59.96</v>
      </c>
      <c r="H1280">
        <v>264.42599999999999</v>
      </c>
      <c r="I1280">
        <v>7.5877299999999996</v>
      </c>
      <c r="J1280">
        <v>3.6339999999999997E-2</v>
      </c>
    </row>
    <row r="1281" spans="1:10" x14ac:dyDescent="0.25">
      <c r="A1281">
        <v>23.231000000000002</v>
      </c>
      <c r="B1281">
        <v>1056.3599999999999</v>
      </c>
      <c r="C1281" t="s">
        <v>16</v>
      </c>
      <c r="D1281" t="s">
        <v>16</v>
      </c>
      <c r="E1281">
        <v>63.31</v>
      </c>
      <c r="F1281">
        <v>1056.3599999999999</v>
      </c>
      <c r="G1281">
        <v>60</v>
      </c>
      <c r="H1281">
        <v>263.73200000000003</v>
      </c>
      <c r="I1281">
        <v>7.6237899999999996</v>
      </c>
      <c r="J1281">
        <v>3.6060000000000002E-2</v>
      </c>
    </row>
    <row r="1282" spans="1:10" x14ac:dyDescent="0.25">
      <c r="A1282">
        <v>23.321000000000002</v>
      </c>
      <c r="B1282">
        <v>1056.94</v>
      </c>
      <c r="C1282" t="s">
        <v>16</v>
      </c>
      <c r="D1282" t="s">
        <v>16</v>
      </c>
      <c r="E1282">
        <v>63.07</v>
      </c>
      <c r="F1282">
        <v>1056.94</v>
      </c>
      <c r="G1282">
        <v>60.03</v>
      </c>
      <c r="H1282">
        <v>261.54300000000001</v>
      </c>
      <c r="I1282">
        <v>7.66031</v>
      </c>
      <c r="J1282">
        <v>3.6519999999999997E-2</v>
      </c>
    </row>
    <row r="1283" spans="1:10" x14ac:dyDescent="0.25">
      <c r="A1283">
        <v>23.420999999999999</v>
      </c>
      <c r="B1283">
        <v>1057.52</v>
      </c>
      <c r="C1283" t="s">
        <v>16</v>
      </c>
      <c r="D1283" t="s">
        <v>16</v>
      </c>
      <c r="E1283">
        <v>62.8</v>
      </c>
      <c r="F1283">
        <v>1057.52</v>
      </c>
      <c r="G1283">
        <v>60.06</v>
      </c>
      <c r="H1283">
        <v>261.11599999999999</v>
      </c>
      <c r="I1283">
        <v>7.69679</v>
      </c>
      <c r="J1283">
        <v>3.6479999999999999E-2</v>
      </c>
    </row>
    <row r="1284" spans="1:10" x14ac:dyDescent="0.25">
      <c r="A1284">
        <v>23.611000000000001</v>
      </c>
      <c r="B1284">
        <v>1058.67</v>
      </c>
      <c r="C1284" t="s">
        <v>16</v>
      </c>
      <c r="D1284" t="s">
        <v>16</v>
      </c>
      <c r="E1284">
        <v>62.29</v>
      </c>
      <c r="F1284">
        <v>1058.67</v>
      </c>
      <c r="G1284">
        <v>60.13</v>
      </c>
      <c r="H1284">
        <v>267.94</v>
      </c>
      <c r="I1284">
        <v>7.7704700000000004</v>
      </c>
      <c r="J1284">
        <v>7.3679999999999995E-2</v>
      </c>
    </row>
    <row r="1285" spans="1:10" x14ac:dyDescent="0.25">
      <c r="A1285">
        <v>23.710999999999999</v>
      </c>
      <c r="B1285">
        <v>1059.24</v>
      </c>
      <c r="C1285" t="s">
        <v>16</v>
      </c>
      <c r="D1285" t="s">
        <v>16</v>
      </c>
      <c r="E1285">
        <v>62.03</v>
      </c>
      <c r="F1285">
        <v>1059.24</v>
      </c>
      <c r="G1285">
        <v>60.16</v>
      </c>
      <c r="H1285">
        <v>266.99700000000001</v>
      </c>
      <c r="I1285">
        <v>7.8074000000000003</v>
      </c>
      <c r="J1285">
        <v>3.6929999999999998E-2</v>
      </c>
    </row>
    <row r="1286" spans="1:10" x14ac:dyDescent="0.25">
      <c r="A1286">
        <v>23.911000000000001</v>
      </c>
      <c r="B1286">
        <v>1059.79</v>
      </c>
      <c r="C1286" t="s">
        <v>16</v>
      </c>
      <c r="D1286" t="s">
        <v>16</v>
      </c>
      <c r="E1286">
        <v>61.51</v>
      </c>
      <c r="F1286">
        <v>1059.79</v>
      </c>
      <c r="G1286">
        <v>60.19</v>
      </c>
      <c r="H1286">
        <v>266.07299999999998</v>
      </c>
      <c r="I1286">
        <v>7.8429599999999997</v>
      </c>
      <c r="J1286">
        <v>3.5560000000000001E-2</v>
      </c>
    </row>
    <row r="1287" spans="1:10" x14ac:dyDescent="0.25">
      <c r="A1287">
        <v>23.991</v>
      </c>
      <c r="B1287">
        <v>1060.3699999999999</v>
      </c>
      <c r="C1287" t="s">
        <v>16</v>
      </c>
      <c r="D1287" t="s">
        <v>16</v>
      </c>
      <c r="E1287">
        <v>61.31</v>
      </c>
      <c r="F1287">
        <v>1060.3699999999999</v>
      </c>
      <c r="G1287">
        <v>60.22</v>
      </c>
      <c r="H1287">
        <v>266.97199999999998</v>
      </c>
      <c r="I1287">
        <v>7.8807299999999998</v>
      </c>
      <c r="J1287">
        <v>3.7769999999999998E-2</v>
      </c>
    </row>
    <row r="1288" spans="1:10" x14ac:dyDescent="0.25">
      <c r="A1288">
        <v>24.120999999999999</v>
      </c>
      <c r="B1288">
        <v>1060.94</v>
      </c>
      <c r="C1288" t="s">
        <v>16</v>
      </c>
      <c r="D1288" t="s">
        <v>16</v>
      </c>
      <c r="E1288">
        <v>60.98</v>
      </c>
      <c r="F1288">
        <v>1060.94</v>
      </c>
      <c r="G1288">
        <v>60.26</v>
      </c>
      <c r="H1288">
        <v>264.92700000000002</v>
      </c>
      <c r="I1288">
        <v>7.9178300000000004</v>
      </c>
      <c r="J1288">
        <v>3.7100000000000001E-2</v>
      </c>
    </row>
    <row r="1289" spans="1:10" x14ac:dyDescent="0.25">
      <c r="A1289">
        <v>24.190999999999999</v>
      </c>
      <c r="B1289">
        <v>1061.52</v>
      </c>
      <c r="C1289" t="s">
        <v>16</v>
      </c>
      <c r="D1289" t="s">
        <v>16</v>
      </c>
      <c r="E1289">
        <v>60.8</v>
      </c>
      <c r="F1289">
        <v>1061.52</v>
      </c>
      <c r="G1289">
        <v>60.29</v>
      </c>
      <c r="H1289">
        <v>263.89400000000001</v>
      </c>
      <c r="I1289">
        <v>7.9560599999999999</v>
      </c>
      <c r="J1289">
        <v>3.823E-2</v>
      </c>
    </row>
    <row r="1290" spans="1:10" x14ac:dyDescent="0.25">
      <c r="A1290">
        <v>24.280999999999999</v>
      </c>
      <c r="B1290">
        <v>1062.0899999999999</v>
      </c>
      <c r="C1290" t="s">
        <v>16</v>
      </c>
      <c r="D1290" t="s">
        <v>16</v>
      </c>
      <c r="E1290">
        <v>60.57</v>
      </c>
      <c r="F1290">
        <v>1062.0899999999999</v>
      </c>
      <c r="G1290">
        <v>60.32</v>
      </c>
      <c r="H1290">
        <v>264.75099999999998</v>
      </c>
      <c r="I1290">
        <v>7.9940199999999999</v>
      </c>
      <c r="J1290">
        <v>3.7960000000000001E-2</v>
      </c>
    </row>
    <row r="1291" spans="1:10" x14ac:dyDescent="0.25">
      <c r="A1291">
        <v>24.460999999999999</v>
      </c>
      <c r="B1291">
        <v>1062.6500000000001</v>
      </c>
      <c r="C1291" t="s">
        <v>16</v>
      </c>
      <c r="D1291" t="s">
        <v>16</v>
      </c>
      <c r="E1291">
        <v>60.13</v>
      </c>
      <c r="F1291">
        <v>1062.6500000000001</v>
      </c>
      <c r="G1291">
        <v>60.35</v>
      </c>
      <c r="H1291">
        <v>265.45499999999998</v>
      </c>
      <c r="I1291">
        <v>8.0308100000000007</v>
      </c>
      <c r="J1291">
        <v>3.6790000000000003E-2</v>
      </c>
    </row>
    <row r="1292" spans="1:10" x14ac:dyDescent="0.25">
      <c r="A1292">
        <v>24.651</v>
      </c>
      <c r="B1292">
        <v>1063.2</v>
      </c>
      <c r="C1292" t="s">
        <v>16</v>
      </c>
      <c r="D1292" t="s">
        <v>16</v>
      </c>
      <c r="E1292">
        <v>59.67</v>
      </c>
      <c r="F1292">
        <v>1063.2</v>
      </c>
      <c r="G1292">
        <v>60.38</v>
      </c>
      <c r="H1292">
        <v>282.08600000000001</v>
      </c>
      <c r="I1292">
        <v>8.0676799999999993</v>
      </c>
      <c r="J1292">
        <v>3.687E-2</v>
      </c>
    </row>
    <row r="1293" spans="1:10" x14ac:dyDescent="0.25">
      <c r="A1293">
        <v>24.780999999999999</v>
      </c>
      <c r="B1293">
        <v>1063.75</v>
      </c>
      <c r="C1293" t="s">
        <v>16</v>
      </c>
      <c r="D1293" t="s">
        <v>16</v>
      </c>
      <c r="E1293">
        <v>59.35</v>
      </c>
      <c r="F1293">
        <v>1063.75</v>
      </c>
      <c r="G1293">
        <v>60.42</v>
      </c>
      <c r="H1293">
        <v>280.46499999999997</v>
      </c>
      <c r="I1293">
        <v>8.1045099999999994</v>
      </c>
      <c r="J1293">
        <v>3.6830000000000002E-2</v>
      </c>
    </row>
    <row r="1294" spans="1:10" x14ac:dyDescent="0.25">
      <c r="A1294">
        <v>24.831</v>
      </c>
      <c r="B1294">
        <v>1064.32</v>
      </c>
      <c r="C1294" t="s">
        <v>16</v>
      </c>
      <c r="D1294" t="s">
        <v>16</v>
      </c>
      <c r="E1294">
        <v>59.23</v>
      </c>
      <c r="F1294">
        <v>1064.32</v>
      </c>
      <c r="G1294">
        <v>60.45</v>
      </c>
      <c r="H1294">
        <v>282.22399999999999</v>
      </c>
      <c r="I1294">
        <v>8.14316</v>
      </c>
      <c r="J1294">
        <v>3.8649999999999997E-2</v>
      </c>
    </row>
    <row r="1295" spans="1:10" x14ac:dyDescent="0.25">
      <c r="A1295">
        <v>24.981000000000002</v>
      </c>
      <c r="B1295">
        <v>1064.8399999999999</v>
      </c>
      <c r="C1295" t="s">
        <v>16</v>
      </c>
      <c r="D1295" t="s">
        <v>16</v>
      </c>
      <c r="E1295">
        <v>58.88</v>
      </c>
      <c r="F1295">
        <v>1064.8399999999999</v>
      </c>
      <c r="G1295">
        <v>60.48</v>
      </c>
      <c r="H1295">
        <v>276.16500000000002</v>
      </c>
      <c r="I1295">
        <v>8.1784499999999998</v>
      </c>
      <c r="J1295">
        <v>3.5290000000000002E-2</v>
      </c>
    </row>
    <row r="1296" spans="1:10" x14ac:dyDescent="0.25">
      <c r="A1296">
        <v>25.100999999999999</v>
      </c>
      <c r="B1296">
        <v>1065.3800000000001</v>
      </c>
      <c r="C1296" t="s">
        <v>16</v>
      </c>
      <c r="D1296" t="s">
        <v>16</v>
      </c>
      <c r="E1296">
        <v>58.6</v>
      </c>
      <c r="F1296">
        <v>1065.3800000000001</v>
      </c>
      <c r="G1296">
        <v>60.51</v>
      </c>
      <c r="H1296">
        <v>282.08800000000002</v>
      </c>
      <c r="I1296">
        <v>8.2149599999999996</v>
      </c>
      <c r="J1296">
        <v>3.6510000000000001E-2</v>
      </c>
    </row>
    <row r="1297" spans="1:10" x14ac:dyDescent="0.25">
      <c r="A1297">
        <v>25.271000000000001</v>
      </c>
      <c r="B1297">
        <v>1065.8900000000001</v>
      </c>
      <c r="C1297" t="s">
        <v>16</v>
      </c>
      <c r="D1297" t="s">
        <v>16</v>
      </c>
      <c r="E1297">
        <v>58.2</v>
      </c>
      <c r="F1297">
        <v>1065.8900000000001</v>
      </c>
      <c r="G1297">
        <v>60.54</v>
      </c>
      <c r="H1297">
        <v>281.322</v>
      </c>
      <c r="I1297">
        <v>8.2499599999999997</v>
      </c>
      <c r="J1297">
        <v>3.5000000000000003E-2</v>
      </c>
    </row>
    <row r="1298" spans="1:10" x14ac:dyDescent="0.25">
      <c r="A1298">
        <v>25.350999999999999</v>
      </c>
      <c r="B1298">
        <v>1066.45</v>
      </c>
      <c r="C1298" t="s">
        <v>16</v>
      </c>
      <c r="D1298" t="s">
        <v>16</v>
      </c>
      <c r="E1298">
        <v>58.02</v>
      </c>
      <c r="F1298">
        <v>1066.45</v>
      </c>
      <c r="G1298">
        <v>60.57</v>
      </c>
      <c r="H1298">
        <v>285.17200000000003</v>
      </c>
      <c r="I1298">
        <v>8.2882999999999996</v>
      </c>
      <c r="J1298">
        <v>3.8339999999999999E-2</v>
      </c>
    </row>
    <row r="1299" spans="1:10" x14ac:dyDescent="0.25">
      <c r="A1299">
        <v>25.420999999999999</v>
      </c>
      <c r="B1299">
        <v>1067.01</v>
      </c>
      <c r="C1299" t="s">
        <v>16</v>
      </c>
      <c r="D1299" t="s">
        <v>16</v>
      </c>
      <c r="E1299">
        <v>57.86</v>
      </c>
      <c r="F1299">
        <v>1067.01</v>
      </c>
      <c r="G1299">
        <v>60.6</v>
      </c>
      <c r="H1299">
        <v>280.69499999999999</v>
      </c>
      <c r="I1299">
        <v>8.3271700000000006</v>
      </c>
      <c r="J1299">
        <v>3.8870000000000002E-2</v>
      </c>
    </row>
    <row r="1300" spans="1:10" x14ac:dyDescent="0.25">
      <c r="A1300">
        <v>25.541</v>
      </c>
      <c r="B1300">
        <v>1067.55</v>
      </c>
      <c r="C1300" t="s">
        <v>16</v>
      </c>
      <c r="D1300" t="s">
        <v>16</v>
      </c>
      <c r="E1300">
        <v>57.59</v>
      </c>
      <c r="F1300">
        <v>1067.55</v>
      </c>
      <c r="G1300">
        <v>60.63</v>
      </c>
      <c r="H1300">
        <v>280.61399999999998</v>
      </c>
      <c r="I1300">
        <v>8.3643800000000006</v>
      </c>
      <c r="J1300">
        <v>3.721E-2</v>
      </c>
    </row>
    <row r="1301" spans="1:10" x14ac:dyDescent="0.25">
      <c r="A1301">
        <v>25.670999999999999</v>
      </c>
      <c r="B1301">
        <v>1068.08</v>
      </c>
      <c r="C1301" t="s">
        <v>16</v>
      </c>
      <c r="D1301" t="s">
        <v>16</v>
      </c>
      <c r="E1301">
        <v>57.29</v>
      </c>
      <c r="F1301">
        <v>1068.08</v>
      </c>
      <c r="G1301">
        <v>60.66</v>
      </c>
      <c r="H1301">
        <v>279.661</v>
      </c>
      <c r="I1301">
        <v>8.4013600000000004</v>
      </c>
      <c r="J1301">
        <v>3.6979999999999999E-2</v>
      </c>
    </row>
    <row r="1302" spans="1:10" x14ac:dyDescent="0.25">
      <c r="A1302">
        <v>25.780999999999999</v>
      </c>
      <c r="B1302">
        <v>1068.6199999999999</v>
      </c>
      <c r="C1302" t="s">
        <v>16</v>
      </c>
      <c r="D1302" t="s">
        <v>16</v>
      </c>
      <c r="E1302">
        <v>57.05</v>
      </c>
      <c r="F1302">
        <v>1068.6199999999999</v>
      </c>
      <c r="G1302">
        <v>60.69</v>
      </c>
      <c r="H1302">
        <v>277.39600000000002</v>
      </c>
      <c r="I1302">
        <v>8.4392800000000001</v>
      </c>
      <c r="J1302">
        <v>3.7920000000000002E-2</v>
      </c>
    </row>
    <row r="1303" spans="1:10" x14ac:dyDescent="0.25">
      <c r="A1303">
        <v>25.901</v>
      </c>
      <c r="B1303">
        <v>1069.1600000000001</v>
      </c>
      <c r="C1303" t="s">
        <v>16</v>
      </c>
      <c r="D1303" t="s">
        <v>16</v>
      </c>
      <c r="E1303">
        <v>56.79</v>
      </c>
      <c r="F1303">
        <v>1069.1600000000001</v>
      </c>
      <c r="G1303">
        <v>60.72</v>
      </c>
      <c r="H1303">
        <v>279.07600000000002</v>
      </c>
      <c r="I1303">
        <v>8.4772300000000005</v>
      </c>
      <c r="J1303">
        <v>3.7949999999999998E-2</v>
      </c>
    </row>
    <row r="1304" spans="1:10" x14ac:dyDescent="0.25">
      <c r="A1304">
        <v>26.091000000000001</v>
      </c>
      <c r="B1304">
        <v>1070.27</v>
      </c>
      <c r="C1304" t="s">
        <v>16</v>
      </c>
      <c r="D1304" t="s">
        <v>16</v>
      </c>
      <c r="E1304">
        <v>56.37</v>
      </c>
      <c r="F1304">
        <v>1070.27</v>
      </c>
      <c r="G1304">
        <v>60.79</v>
      </c>
      <c r="H1304">
        <v>282.32799999999997</v>
      </c>
      <c r="I1304">
        <v>8.5555599999999998</v>
      </c>
      <c r="J1304">
        <v>7.8329999999999997E-2</v>
      </c>
    </row>
    <row r="1305" spans="1:10" x14ac:dyDescent="0.25">
      <c r="A1305">
        <v>26.201000000000001</v>
      </c>
      <c r="B1305">
        <v>1070.81</v>
      </c>
      <c r="C1305" t="s">
        <v>16</v>
      </c>
      <c r="D1305" t="s">
        <v>16</v>
      </c>
      <c r="E1305">
        <v>56.14</v>
      </c>
      <c r="F1305">
        <v>1070.81</v>
      </c>
      <c r="G1305">
        <v>60.82</v>
      </c>
      <c r="H1305">
        <v>281.75400000000002</v>
      </c>
      <c r="I1305">
        <v>8.5943799999999992</v>
      </c>
      <c r="J1305">
        <v>3.882E-2</v>
      </c>
    </row>
    <row r="1306" spans="1:10" x14ac:dyDescent="0.25">
      <c r="A1306">
        <v>26.331</v>
      </c>
      <c r="B1306">
        <v>1071.3499999999999</v>
      </c>
      <c r="C1306" t="s">
        <v>16</v>
      </c>
      <c r="D1306" t="s">
        <v>16</v>
      </c>
      <c r="E1306">
        <v>55.86</v>
      </c>
      <c r="F1306">
        <v>1071.3499999999999</v>
      </c>
      <c r="G1306">
        <v>60.85</v>
      </c>
      <c r="H1306">
        <v>282.77300000000002</v>
      </c>
      <c r="I1306">
        <v>8.6327499999999997</v>
      </c>
      <c r="J1306">
        <v>3.8370000000000001E-2</v>
      </c>
    </row>
    <row r="1307" spans="1:10" x14ac:dyDescent="0.25">
      <c r="A1307">
        <v>26.471</v>
      </c>
      <c r="B1307">
        <v>1071.8800000000001</v>
      </c>
      <c r="C1307" t="s">
        <v>16</v>
      </c>
      <c r="D1307" t="s">
        <v>16</v>
      </c>
      <c r="E1307">
        <v>55.56</v>
      </c>
      <c r="F1307">
        <v>1071.8800000000001</v>
      </c>
      <c r="G1307">
        <v>60.88</v>
      </c>
      <c r="H1307">
        <v>281.85000000000002</v>
      </c>
      <c r="I1307">
        <v>8.6709399999999999</v>
      </c>
      <c r="J1307">
        <v>3.8190000000000002E-2</v>
      </c>
    </row>
    <row r="1308" spans="1:10" x14ac:dyDescent="0.25">
      <c r="A1308">
        <v>26.620999999999999</v>
      </c>
      <c r="B1308">
        <v>1072.4100000000001</v>
      </c>
      <c r="C1308" t="s">
        <v>16</v>
      </c>
      <c r="D1308" t="s">
        <v>16</v>
      </c>
      <c r="E1308">
        <v>55.25</v>
      </c>
      <c r="F1308">
        <v>1072.4100000000001</v>
      </c>
      <c r="G1308">
        <v>60.91</v>
      </c>
      <c r="H1308">
        <v>281.89600000000002</v>
      </c>
      <c r="I1308">
        <v>8.7090599999999991</v>
      </c>
      <c r="J1308">
        <v>3.8120000000000001E-2</v>
      </c>
    </row>
    <row r="1309" spans="1:10" x14ac:dyDescent="0.25">
      <c r="A1309">
        <v>26.741</v>
      </c>
      <c r="B1309">
        <v>1072.95</v>
      </c>
      <c r="C1309" t="s">
        <v>16</v>
      </c>
      <c r="D1309" t="s">
        <v>16</v>
      </c>
      <c r="E1309">
        <v>55</v>
      </c>
      <c r="F1309">
        <v>1072.95</v>
      </c>
      <c r="G1309">
        <v>60.94</v>
      </c>
      <c r="H1309">
        <v>280.86399999999998</v>
      </c>
      <c r="I1309">
        <v>8.74831</v>
      </c>
      <c r="J1309">
        <v>3.925E-2</v>
      </c>
    </row>
    <row r="1310" spans="1:10" x14ac:dyDescent="0.25">
      <c r="A1310">
        <v>26.850999999999999</v>
      </c>
      <c r="B1310">
        <v>1073.5</v>
      </c>
      <c r="C1310" t="s">
        <v>16</v>
      </c>
      <c r="D1310" t="s">
        <v>16</v>
      </c>
      <c r="E1310">
        <v>54.78</v>
      </c>
      <c r="F1310">
        <v>1073.5</v>
      </c>
      <c r="G1310">
        <v>60.97</v>
      </c>
      <c r="H1310">
        <v>280.89499999999998</v>
      </c>
      <c r="I1310">
        <v>8.7881800000000005</v>
      </c>
      <c r="J1310">
        <v>3.9870000000000003E-2</v>
      </c>
    </row>
    <row r="1311" spans="1:10" x14ac:dyDescent="0.25">
      <c r="A1311">
        <v>26.960999999999999</v>
      </c>
      <c r="B1311">
        <v>1074.05</v>
      </c>
      <c r="C1311" t="s">
        <v>16</v>
      </c>
      <c r="D1311" t="s">
        <v>16</v>
      </c>
      <c r="E1311">
        <v>54.55</v>
      </c>
      <c r="F1311">
        <v>1074.05</v>
      </c>
      <c r="G1311">
        <v>61</v>
      </c>
      <c r="H1311">
        <v>284.89699999999999</v>
      </c>
      <c r="I1311">
        <v>8.8282000000000007</v>
      </c>
      <c r="J1311">
        <v>4.002E-2</v>
      </c>
    </row>
    <row r="1312" spans="1:10" x14ac:dyDescent="0.25">
      <c r="A1312">
        <v>27.100999999999999</v>
      </c>
      <c r="B1312">
        <v>1074.56</v>
      </c>
      <c r="C1312" t="s">
        <v>16</v>
      </c>
      <c r="D1312" t="s">
        <v>16</v>
      </c>
      <c r="E1312">
        <v>54.27</v>
      </c>
      <c r="F1312">
        <v>1074.56</v>
      </c>
      <c r="G1312">
        <v>61.03</v>
      </c>
      <c r="H1312">
        <v>283.38499999999999</v>
      </c>
      <c r="I1312">
        <v>8.8660599999999992</v>
      </c>
      <c r="J1312">
        <v>3.7859999999999998E-2</v>
      </c>
    </row>
    <row r="1313" spans="1:10" x14ac:dyDescent="0.25">
      <c r="A1313">
        <v>27.231000000000002</v>
      </c>
      <c r="B1313">
        <v>1075.07</v>
      </c>
      <c r="C1313" t="s">
        <v>16</v>
      </c>
      <c r="D1313" t="s">
        <v>16</v>
      </c>
      <c r="E1313">
        <v>54.01</v>
      </c>
      <c r="F1313">
        <v>1075.07</v>
      </c>
      <c r="G1313">
        <v>61.06</v>
      </c>
      <c r="H1313">
        <v>286.31299999999999</v>
      </c>
      <c r="I1313">
        <v>8.9038900000000005</v>
      </c>
      <c r="J1313">
        <v>3.7830000000000003E-2</v>
      </c>
    </row>
    <row r="1314" spans="1:10" x14ac:dyDescent="0.25">
      <c r="A1314">
        <v>27.311</v>
      </c>
      <c r="B1314">
        <v>1075.6199999999999</v>
      </c>
      <c r="C1314" t="s">
        <v>16</v>
      </c>
      <c r="D1314" t="s">
        <v>16</v>
      </c>
      <c r="E1314">
        <v>53.85</v>
      </c>
      <c r="F1314">
        <v>1075.6199999999999</v>
      </c>
      <c r="G1314">
        <v>61.09</v>
      </c>
      <c r="H1314">
        <v>284.28199999999998</v>
      </c>
      <c r="I1314">
        <v>8.9443800000000007</v>
      </c>
      <c r="J1314">
        <v>4.0489999999999998E-2</v>
      </c>
    </row>
    <row r="1315" spans="1:10" x14ac:dyDescent="0.25">
      <c r="A1315">
        <v>27.411000000000001</v>
      </c>
      <c r="B1315">
        <v>1076.1500000000001</v>
      </c>
      <c r="C1315" t="s">
        <v>16</v>
      </c>
      <c r="D1315" t="s">
        <v>16</v>
      </c>
      <c r="E1315">
        <v>53.66</v>
      </c>
      <c r="F1315">
        <v>1076.1500000000001</v>
      </c>
      <c r="G1315">
        <v>61.12</v>
      </c>
      <c r="H1315">
        <v>279.911</v>
      </c>
      <c r="I1315">
        <v>8.9839699999999993</v>
      </c>
      <c r="J1315">
        <v>3.959E-2</v>
      </c>
    </row>
    <row r="1316" spans="1:10" x14ac:dyDescent="0.25">
      <c r="A1316">
        <v>27.491</v>
      </c>
      <c r="B1316">
        <v>1076.7</v>
      </c>
      <c r="C1316" t="s">
        <v>16</v>
      </c>
      <c r="D1316" t="s">
        <v>16</v>
      </c>
      <c r="E1316">
        <v>53.5</v>
      </c>
      <c r="F1316">
        <v>1076.7</v>
      </c>
      <c r="G1316">
        <v>61.15</v>
      </c>
      <c r="H1316">
        <v>283.649</v>
      </c>
      <c r="I1316">
        <v>9.0247299999999999</v>
      </c>
      <c r="J1316">
        <v>4.0759999999999998E-2</v>
      </c>
    </row>
    <row r="1317" spans="1:10" x14ac:dyDescent="0.25">
      <c r="A1317">
        <v>27.530999999999999</v>
      </c>
      <c r="B1317">
        <v>1077.8699999999999</v>
      </c>
      <c r="C1317" t="s">
        <v>16</v>
      </c>
      <c r="D1317" t="s">
        <v>16</v>
      </c>
      <c r="E1317">
        <v>53.42</v>
      </c>
      <c r="F1317">
        <v>1077.8699999999999</v>
      </c>
      <c r="G1317">
        <v>61.22</v>
      </c>
      <c r="H1317">
        <v>287.54000000000002</v>
      </c>
      <c r="I1317">
        <v>9.1124200000000002</v>
      </c>
      <c r="J1317">
        <v>8.7690000000000004E-2</v>
      </c>
    </row>
    <row r="1318" spans="1:10" x14ac:dyDescent="0.25">
      <c r="A1318">
        <v>27.670999999999999</v>
      </c>
      <c r="B1318">
        <v>1078.3800000000001</v>
      </c>
      <c r="C1318" t="s">
        <v>16</v>
      </c>
      <c r="D1318" t="s">
        <v>16</v>
      </c>
      <c r="E1318">
        <v>53.15</v>
      </c>
      <c r="F1318">
        <v>1078.3800000000001</v>
      </c>
      <c r="G1318">
        <v>61.25</v>
      </c>
      <c r="H1318">
        <v>293.584</v>
      </c>
      <c r="I1318">
        <v>9.1503999999999994</v>
      </c>
      <c r="J1318">
        <v>3.798E-2</v>
      </c>
    </row>
    <row r="1319" spans="1:10" x14ac:dyDescent="0.25">
      <c r="A1319">
        <v>27.800999999999998</v>
      </c>
      <c r="B1319">
        <v>1078.8900000000001</v>
      </c>
      <c r="C1319" t="s">
        <v>16</v>
      </c>
      <c r="D1319" t="s">
        <v>16</v>
      </c>
      <c r="E1319">
        <v>52.9</v>
      </c>
      <c r="F1319">
        <v>1078.8900000000001</v>
      </c>
      <c r="G1319">
        <v>61.28</v>
      </c>
      <c r="H1319">
        <v>293.28300000000002</v>
      </c>
      <c r="I1319">
        <v>9.1890099999999997</v>
      </c>
      <c r="J1319">
        <v>3.8609999999999998E-2</v>
      </c>
    </row>
    <row r="1320" spans="1:10" x14ac:dyDescent="0.25">
      <c r="A1320">
        <v>28.041</v>
      </c>
      <c r="B1320">
        <v>1079.3599999999999</v>
      </c>
      <c r="C1320" t="s">
        <v>16</v>
      </c>
      <c r="D1320" t="s">
        <v>16</v>
      </c>
      <c r="E1320">
        <v>52.45</v>
      </c>
      <c r="F1320">
        <v>1079.3599999999999</v>
      </c>
      <c r="G1320">
        <v>61.3</v>
      </c>
      <c r="H1320">
        <v>296.42</v>
      </c>
      <c r="I1320">
        <v>9.2248599999999996</v>
      </c>
      <c r="J1320">
        <v>3.585E-2</v>
      </c>
    </row>
    <row r="1321" spans="1:10" x14ac:dyDescent="0.25">
      <c r="A1321">
        <v>28.170999999999999</v>
      </c>
      <c r="B1321">
        <v>1079.9000000000001</v>
      </c>
      <c r="C1321" t="s">
        <v>16</v>
      </c>
      <c r="D1321" t="s">
        <v>16</v>
      </c>
      <c r="E1321">
        <v>52.21</v>
      </c>
      <c r="F1321">
        <v>1079.9000000000001</v>
      </c>
      <c r="G1321">
        <v>61.33</v>
      </c>
      <c r="H1321">
        <v>296.48599999999999</v>
      </c>
      <c r="I1321">
        <v>9.2660599999999995</v>
      </c>
      <c r="J1321">
        <v>4.1200000000000001E-2</v>
      </c>
    </row>
    <row r="1322" spans="1:10" x14ac:dyDescent="0.25">
      <c r="A1322">
        <v>28.311</v>
      </c>
      <c r="B1322">
        <v>1080.43</v>
      </c>
      <c r="C1322" t="s">
        <v>16</v>
      </c>
      <c r="D1322" t="s">
        <v>16</v>
      </c>
      <c r="E1322">
        <v>51.95</v>
      </c>
      <c r="F1322">
        <v>1080.43</v>
      </c>
      <c r="G1322">
        <v>61.36</v>
      </c>
      <c r="H1322">
        <v>301.73399999999998</v>
      </c>
      <c r="I1322">
        <v>9.3070699999999995</v>
      </c>
      <c r="J1322">
        <v>4.1009999999999998E-2</v>
      </c>
    </row>
    <row r="1323" spans="1:10" x14ac:dyDescent="0.25">
      <c r="A1323">
        <v>28.451000000000001</v>
      </c>
      <c r="B1323">
        <v>1081.57</v>
      </c>
      <c r="C1323" t="s">
        <v>16</v>
      </c>
      <c r="D1323" t="s">
        <v>16</v>
      </c>
      <c r="E1323">
        <v>51.7</v>
      </c>
      <c r="F1323">
        <v>1081.57</v>
      </c>
      <c r="G1323">
        <v>61.43</v>
      </c>
      <c r="H1323">
        <v>294.49799999999999</v>
      </c>
      <c r="I1323">
        <v>9.39452</v>
      </c>
      <c r="J1323">
        <v>8.745E-2</v>
      </c>
    </row>
    <row r="1324" spans="1:10" x14ac:dyDescent="0.25">
      <c r="A1324">
        <v>28.611000000000001</v>
      </c>
      <c r="B1324">
        <v>1082.0899999999999</v>
      </c>
      <c r="C1324" t="s">
        <v>16</v>
      </c>
      <c r="D1324" t="s">
        <v>16</v>
      </c>
      <c r="E1324">
        <v>51.41</v>
      </c>
      <c r="F1324">
        <v>1082.0899999999999</v>
      </c>
      <c r="G1324">
        <v>61.46</v>
      </c>
      <c r="H1324">
        <v>293.97699999999998</v>
      </c>
      <c r="I1324">
        <v>9.4351800000000008</v>
      </c>
      <c r="J1324">
        <v>4.0660000000000002E-2</v>
      </c>
    </row>
    <row r="1325" spans="1:10" x14ac:dyDescent="0.25">
      <c r="A1325">
        <v>28.721</v>
      </c>
      <c r="B1325">
        <v>1082.6400000000001</v>
      </c>
      <c r="C1325" t="s">
        <v>16</v>
      </c>
      <c r="D1325" t="s">
        <v>16</v>
      </c>
      <c r="E1325">
        <v>51.21</v>
      </c>
      <c r="F1325">
        <v>1082.6400000000001</v>
      </c>
      <c r="G1325">
        <v>61.49</v>
      </c>
      <c r="H1325">
        <v>294.03300000000002</v>
      </c>
      <c r="I1325">
        <v>9.4779</v>
      </c>
      <c r="J1325">
        <v>4.2720000000000001E-2</v>
      </c>
    </row>
    <row r="1326" spans="1:10" x14ac:dyDescent="0.25">
      <c r="A1326">
        <v>28.850999999999999</v>
      </c>
      <c r="B1326">
        <v>1083.18</v>
      </c>
      <c r="C1326" t="s">
        <v>16</v>
      </c>
      <c r="D1326" t="s">
        <v>16</v>
      </c>
      <c r="E1326">
        <v>50.98</v>
      </c>
      <c r="F1326">
        <v>1083.18</v>
      </c>
      <c r="G1326">
        <v>61.52</v>
      </c>
      <c r="H1326">
        <v>296.85300000000001</v>
      </c>
      <c r="I1326">
        <v>9.5200999999999993</v>
      </c>
      <c r="J1326">
        <v>4.2200000000000001E-2</v>
      </c>
    </row>
    <row r="1327" spans="1:10" x14ac:dyDescent="0.25">
      <c r="A1327">
        <v>29.071000000000002</v>
      </c>
      <c r="B1327">
        <v>1083.67</v>
      </c>
      <c r="C1327" t="s">
        <v>16</v>
      </c>
      <c r="D1327" t="s">
        <v>16</v>
      </c>
      <c r="E1327">
        <v>50.59</v>
      </c>
      <c r="F1327">
        <v>1083.67</v>
      </c>
      <c r="G1327">
        <v>61.55</v>
      </c>
      <c r="H1327">
        <v>300.38099999999997</v>
      </c>
      <c r="I1327">
        <v>9.5591600000000003</v>
      </c>
      <c r="J1327">
        <v>3.9059999999999997E-2</v>
      </c>
    </row>
    <row r="1328" spans="1:10" x14ac:dyDescent="0.25">
      <c r="A1328">
        <v>29.140999999999998</v>
      </c>
      <c r="B1328">
        <v>1084.24</v>
      </c>
      <c r="C1328" t="s">
        <v>16</v>
      </c>
      <c r="D1328" t="s">
        <v>16</v>
      </c>
      <c r="E1328">
        <v>50.47</v>
      </c>
      <c r="F1328">
        <v>1084.24</v>
      </c>
      <c r="G1328">
        <v>61.58</v>
      </c>
      <c r="H1328">
        <v>305.916</v>
      </c>
      <c r="I1328">
        <v>9.6042000000000005</v>
      </c>
      <c r="J1328">
        <v>4.5039999999999997E-2</v>
      </c>
    </row>
    <row r="1329" spans="1:10" x14ac:dyDescent="0.25">
      <c r="A1329">
        <v>29.321000000000002</v>
      </c>
      <c r="B1329">
        <v>1084.77</v>
      </c>
      <c r="C1329" t="s">
        <v>16</v>
      </c>
      <c r="D1329" t="s">
        <v>16</v>
      </c>
      <c r="E1329">
        <v>50.16</v>
      </c>
      <c r="F1329">
        <v>1084.77</v>
      </c>
      <c r="G1329">
        <v>61.61</v>
      </c>
      <c r="H1329">
        <v>306.517</v>
      </c>
      <c r="I1329">
        <v>9.6458600000000008</v>
      </c>
      <c r="J1329">
        <v>4.1660000000000003E-2</v>
      </c>
    </row>
    <row r="1330" spans="1:10" x14ac:dyDescent="0.25">
      <c r="A1330">
        <v>29.431000000000001</v>
      </c>
      <c r="B1330">
        <v>1085.32</v>
      </c>
      <c r="C1330" t="s">
        <v>16</v>
      </c>
      <c r="D1330" t="s">
        <v>16</v>
      </c>
      <c r="E1330">
        <v>49.97</v>
      </c>
      <c r="F1330">
        <v>1085.32</v>
      </c>
      <c r="G1330">
        <v>61.64</v>
      </c>
      <c r="H1330">
        <v>309.327</v>
      </c>
      <c r="I1330">
        <v>9.6900399999999998</v>
      </c>
      <c r="J1330">
        <v>4.4179999999999997E-2</v>
      </c>
    </row>
    <row r="1331" spans="1:10" x14ac:dyDescent="0.25">
      <c r="A1331">
        <v>29.541</v>
      </c>
      <c r="B1331">
        <v>1085.8699999999999</v>
      </c>
      <c r="C1331" t="s">
        <v>16</v>
      </c>
      <c r="D1331" t="s">
        <v>16</v>
      </c>
      <c r="E1331">
        <v>49.79</v>
      </c>
      <c r="F1331">
        <v>1085.8699999999999</v>
      </c>
      <c r="G1331">
        <v>61.67</v>
      </c>
      <c r="H1331">
        <v>312.733</v>
      </c>
      <c r="I1331">
        <v>9.73447</v>
      </c>
      <c r="J1331">
        <v>4.4429999999999997E-2</v>
      </c>
    </row>
    <row r="1332" spans="1:10" x14ac:dyDescent="0.25">
      <c r="A1332">
        <v>29.670999999999999</v>
      </c>
      <c r="B1332">
        <v>1086.42</v>
      </c>
      <c r="C1332" t="s">
        <v>16</v>
      </c>
      <c r="D1332" t="s">
        <v>16</v>
      </c>
      <c r="E1332">
        <v>49.57</v>
      </c>
      <c r="F1332">
        <v>1086.42</v>
      </c>
      <c r="G1332">
        <v>61.7</v>
      </c>
      <c r="H1332">
        <v>314.82299999999998</v>
      </c>
      <c r="I1332">
        <v>9.77834</v>
      </c>
      <c r="J1332">
        <v>4.3869999999999999E-2</v>
      </c>
    </row>
    <row r="1333" spans="1:10" x14ac:dyDescent="0.25">
      <c r="A1333">
        <v>29.791</v>
      </c>
      <c r="B1333">
        <v>1086.97</v>
      </c>
      <c r="C1333" t="s">
        <v>16</v>
      </c>
      <c r="D1333" t="s">
        <v>16</v>
      </c>
      <c r="E1333">
        <v>49.37</v>
      </c>
      <c r="F1333">
        <v>1086.97</v>
      </c>
      <c r="G1333">
        <v>61.73</v>
      </c>
      <c r="H1333">
        <v>318.536</v>
      </c>
      <c r="I1333">
        <v>9.8227399999999996</v>
      </c>
      <c r="J1333">
        <v>4.4400000000000002E-2</v>
      </c>
    </row>
    <row r="1334" spans="1:10" x14ac:dyDescent="0.25">
      <c r="A1334">
        <v>29.911000000000001</v>
      </c>
      <c r="B1334">
        <v>1087.52</v>
      </c>
      <c r="C1334" t="s">
        <v>16</v>
      </c>
      <c r="D1334" t="s">
        <v>16</v>
      </c>
      <c r="E1334">
        <v>49.17</v>
      </c>
      <c r="F1334">
        <v>1087.52</v>
      </c>
      <c r="G1334">
        <v>61.77</v>
      </c>
      <c r="H1334">
        <v>319.43400000000003</v>
      </c>
      <c r="I1334">
        <v>9.8673000000000002</v>
      </c>
      <c r="J1334">
        <v>4.4560000000000002E-2</v>
      </c>
    </row>
    <row r="1335" spans="1:10" x14ac:dyDescent="0.25">
      <c r="A1335">
        <v>30.030999999999999</v>
      </c>
      <c r="B1335">
        <v>1088.07</v>
      </c>
      <c r="C1335" t="s">
        <v>16</v>
      </c>
      <c r="D1335" t="s">
        <v>16</v>
      </c>
      <c r="E1335">
        <v>48.98</v>
      </c>
      <c r="F1335">
        <v>1088.07</v>
      </c>
      <c r="G1335">
        <v>61.8</v>
      </c>
      <c r="H1335">
        <v>322.17599999999999</v>
      </c>
      <c r="I1335">
        <v>9.9121299999999994</v>
      </c>
      <c r="J1335">
        <v>4.4830000000000002E-2</v>
      </c>
    </row>
    <row r="1336" spans="1:10" x14ac:dyDescent="0.25">
      <c r="A1336">
        <v>30.181000000000001</v>
      </c>
      <c r="B1336">
        <v>1088.5999999999999</v>
      </c>
      <c r="C1336" t="s">
        <v>16</v>
      </c>
      <c r="D1336" t="s">
        <v>16</v>
      </c>
      <c r="E1336">
        <v>48.73</v>
      </c>
      <c r="F1336">
        <v>1088.5999999999999</v>
      </c>
      <c r="G1336">
        <v>61.83</v>
      </c>
      <c r="H1336">
        <v>322.46499999999997</v>
      </c>
      <c r="I1336">
        <v>9.9560999999999993</v>
      </c>
      <c r="J1336">
        <v>4.3970000000000002E-2</v>
      </c>
    </row>
    <row r="1337" spans="1:10" x14ac:dyDescent="0.25">
      <c r="A1337">
        <v>30.311</v>
      </c>
      <c r="B1337">
        <v>1089.1500000000001</v>
      </c>
      <c r="C1337" t="s">
        <v>16</v>
      </c>
      <c r="D1337" t="s">
        <v>16</v>
      </c>
      <c r="E1337">
        <v>48.52</v>
      </c>
      <c r="F1337">
        <v>1089.1500000000001</v>
      </c>
      <c r="G1337">
        <v>61.86</v>
      </c>
      <c r="H1337">
        <v>326.44799999999998</v>
      </c>
      <c r="I1337">
        <v>10.000920000000001</v>
      </c>
      <c r="J1337">
        <v>4.4819999999999999E-2</v>
      </c>
    </row>
    <row r="1338" spans="1:10" x14ac:dyDescent="0.25">
      <c r="A1338">
        <v>30.401</v>
      </c>
      <c r="B1338">
        <v>1089.71</v>
      </c>
      <c r="C1338" t="s">
        <v>16</v>
      </c>
      <c r="D1338" t="s">
        <v>16</v>
      </c>
      <c r="E1338">
        <v>48.38</v>
      </c>
      <c r="F1338">
        <v>1089.71</v>
      </c>
      <c r="G1338">
        <v>61.89</v>
      </c>
      <c r="H1338">
        <v>328.541</v>
      </c>
      <c r="I1338">
        <v>10.04724</v>
      </c>
      <c r="J1338">
        <v>4.632E-2</v>
      </c>
    </row>
    <row r="1339" spans="1:10" x14ac:dyDescent="0.25">
      <c r="A1339">
        <v>30.530999999999999</v>
      </c>
      <c r="B1339">
        <v>1090.26</v>
      </c>
      <c r="C1339" t="s">
        <v>16</v>
      </c>
      <c r="D1339" t="s">
        <v>16</v>
      </c>
      <c r="E1339">
        <v>48.17</v>
      </c>
      <c r="F1339">
        <v>1090.26</v>
      </c>
      <c r="G1339">
        <v>61.92</v>
      </c>
      <c r="H1339">
        <v>327.94099999999997</v>
      </c>
      <c r="I1339">
        <v>10.092560000000001</v>
      </c>
      <c r="J1339">
        <v>4.5319999999999999E-2</v>
      </c>
    </row>
    <row r="1340" spans="1:10" x14ac:dyDescent="0.25">
      <c r="A1340">
        <v>30.741</v>
      </c>
      <c r="B1340">
        <v>1090.77</v>
      </c>
      <c r="C1340" t="s">
        <v>16</v>
      </c>
      <c r="D1340" t="s">
        <v>16</v>
      </c>
      <c r="E1340">
        <v>47.85</v>
      </c>
      <c r="F1340">
        <v>1090.77</v>
      </c>
      <c r="G1340">
        <v>61.95</v>
      </c>
      <c r="H1340">
        <v>324.923</v>
      </c>
      <c r="I1340">
        <v>10.13555</v>
      </c>
      <c r="J1340">
        <v>4.299E-2</v>
      </c>
    </row>
    <row r="1341" spans="1:10" x14ac:dyDescent="0.25">
      <c r="A1341">
        <v>30.870999999999999</v>
      </c>
      <c r="B1341">
        <v>1091.32</v>
      </c>
      <c r="C1341" t="s">
        <v>16</v>
      </c>
      <c r="D1341" t="s">
        <v>16</v>
      </c>
      <c r="E1341">
        <v>47.64</v>
      </c>
      <c r="F1341">
        <v>1091.32</v>
      </c>
      <c r="G1341">
        <v>61.98</v>
      </c>
      <c r="H1341">
        <v>323.916</v>
      </c>
      <c r="I1341">
        <v>10.18146</v>
      </c>
      <c r="J1341">
        <v>4.5909999999999999E-2</v>
      </c>
    </row>
    <row r="1342" spans="1:10" x14ac:dyDescent="0.25">
      <c r="A1342">
        <v>31.010999999999999</v>
      </c>
      <c r="B1342">
        <v>1091.8599999999999</v>
      </c>
      <c r="C1342" t="s">
        <v>16</v>
      </c>
      <c r="D1342" t="s">
        <v>16</v>
      </c>
      <c r="E1342">
        <v>47.43</v>
      </c>
      <c r="F1342">
        <v>1091.8599999999999</v>
      </c>
      <c r="G1342">
        <v>62.01</v>
      </c>
      <c r="H1342">
        <v>313.01400000000001</v>
      </c>
      <c r="I1342">
        <v>10.22724</v>
      </c>
      <c r="J1342">
        <v>4.5780000000000001E-2</v>
      </c>
    </row>
    <row r="1343" spans="1:10" x14ac:dyDescent="0.25">
      <c r="A1343">
        <v>31.170999999999999</v>
      </c>
      <c r="B1343">
        <v>1093</v>
      </c>
      <c r="C1343" t="s">
        <v>16</v>
      </c>
      <c r="D1343" t="s">
        <v>16</v>
      </c>
      <c r="E1343">
        <v>47.19</v>
      </c>
      <c r="F1343">
        <v>1093</v>
      </c>
      <c r="G1343">
        <v>62.08</v>
      </c>
      <c r="H1343">
        <v>316.017</v>
      </c>
      <c r="I1343">
        <v>10.32329</v>
      </c>
      <c r="J1343">
        <v>9.6049999999999996E-2</v>
      </c>
    </row>
    <row r="1344" spans="1:10" x14ac:dyDescent="0.25">
      <c r="A1344">
        <v>31.241</v>
      </c>
      <c r="B1344">
        <v>1093.57</v>
      </c>
      <c r="C1344" t="s">
        <v>16</v>
      </c>
      <c r="D1344" t="s">
        <v>16</v>
      </c>
      <c r="E1344">
        <v>47.08</v>
      </c>
      <c r="F1344">
        <v>1093.57</v>
      </c>
      <c r="G1344">
        <v>62.11</v>
      </c>
      <c r="H1344">
        <v>324.73700000000002</v>
      </c>
      <c r="I1344">
        <v>10.371840000000001</v>
      </c>
      <c r="J1344">
        <v>4.8550000000000003E-2</v>
      </c>
    </row>
    <row r="1345" spans="1:10" x14ac:dyDescent="0.25">
      <c r="A1345">
        <v>31.361000000000001</v>
      </c>
      <c r="B1345">
        <v>1094.1199999999999</v>
      </c>
      <c r="C1345" t="s">
        <v>16</v>
      </c>
      <c r="D1345" t="s">
        <v>16</v>
      </c>
      <c r="E1345">
        <v>46.9</v>
      </c>
      <c r="F1345">
        <v>1094.1199999999999</v>
      </c>
      <c r="G1345">
        <v>62.14</v>
      </c>
      <c r="H1345">
        <v>338.178</v>
      </c>
      <c r="I1345">
        <v>10.41883</v>
      </c>
      <c r="J1345">
        <v>4.6989999999999997E-2</v>
      </c>
    </row>
    <row r="1346" spans="1:10" x14ac:dyDescent="0.25">
      <c r="A1346">
        <v>31.510999999999999</v>
      </c>
      <c r="B1346">
        <v>1094.6600000000001</v>
      </c>
      <c r="C1346" t="s">
        <v>16</v>
      </c>
      <c r="D1346" t="s">
        <v>16</v>
      </c>
      <c r="E1346">
        <v>46.68</v>
      </c>
      <c r="F1346">
        <v>1094.6600000000001</v>
      </c>
      <c r="G1346">
        <v>62.17</v>
      </c>
      <c r="H1346">
        <v>338.57799999999997</v>
      </c>
      <c r="I1346">
        <v>10.46499</v>
      </c>
      <c r="J1346">
        <v>4.616E-2</v>
      </c>
    </row>
    <row r="1347" spans="1:10" x14ac:dyDescent="0.25">
      <c r="A1347">
        <v>31.611000000000001</v>
      </c>
      <c r="B1347">
        <v>1095.22</v>
      </c>
      <c r="C1347" t="s">
        <v>16</v>
      </c>
      <c r="D1347" t="s">
        <v>16</v>
      </c>
      <c r="E1347">
        <v>46.53</v>
      </c>
      <c r="F1347">
        <v>1095.22</v>
      </c>
      <c r="G1347">
        <v>62.2</v>
      </c>
      <c r="H1347">
        <v>341.46</v>
      </c>
      <c r="I1347">
        <v>10.513059999999999</v>
      </c>
      <c r="J1347">
        <v>4.8070000000000002E-2</v>
      </c>
    </row>
    <row r="1348" spans="1:10" x14ac:dyDescent="0.25">
      <c r="A1348">
        <v>31.870999999999999</v>
      </c>
      <c r="B1348">
        <v>1095.72</v>
      </c>
      <c r="C1348" t="s">
        <v>16</v>
      </c>
      <c r="D1348" t="s">
        <v>16</v>
      </c>
      <c r="E1348">
        <v>46.15</v>
      </c>
      <c r="F1348">
        <v>1095.72</v>
      </c>
      <c r="G1348">
        <v>62.23</v>
      </c>
      <c r="H1348">
        <v>339.77800000000002</v>
      </c>
      <c r="I1348">
        <v>10.555960000000001</v>
      </c>
      <c r="J1348">
        <v>4.2900000000000001E-2</v>
      </c>
    </row>
    <row r="1349" spans="1:10" x14ac:dyDescent="0.25">
      <c r="A1349">
        <v>31.971</v>
      </c>
      <c r="B1349">
        <v>1096.28</v>
      </c>
      <c r="C1349" t="s">
        <v>16</v>
      </c>
      <c r="D1349" t="s">
        <v>16</v>
      </c>
      <c r="E1349">
        <v>46</v>
      </c>
      <c r="F1349">
        <v>1096.28</v>
      </c>
      <c r="G1349">
        <v>62.26</v>
      </c>
      <c r="H1349">
        <v>352.02199999999999</v>
      </c>
      <c r="I1349">
        <v>10.60449</v>
      </c>
      <c r="J1349">
        <v>4.8529999999999997E-2</v>
      </c>
    </row>
    <row r="1350" spans="1:10" x14ac:dyDescent="0.25">
      <c r="A1350">
        <v>32.121000000000002</v>
      </c>
      <c r="B1350">
        <v>1096.82</v>
      </c>
      <c r="C1350" t="s">
        <v>16</v>
      </c>
      <c r="D1350" t="s">
        <v>16</v>
      </c>
      <c r="E1350">
        <v>45.79</v>
      </c>
      <c r="F1350">
        <v>1096.82</v>
      </c>
      <c r="G1350">
        <v>62.29</v>
      </c>
      <c r="H1350">
        <v>355.61500000000001</v>
      </c>
      <c r="I1350">
        <v>10.65146</v>
      </c>
      <c r="J1350">
        <v>4.6969999999999998E-2</v>
      </c>
    </row>
    <row r="1351" spans="1:10" x14ac:dyDescent="0.25">
      <c r="A1351">
        <v>32.220999999999997</v>
      </c>
      <c r="B1351">
        <v>1097.3800000000001</v>
      </c>
      <c r="C1351" t="s">
        <v>16</v>
      </c>
      <c r="D1351" t="s">
        <v>16</v>
      </c>
      <c r="E1351">
        <v>45.65</v>
      </c>
      <c r="F1351">
        <v>1097.3800000000001</v>
      </c>
      <c r="G1351">
        <v>62.33</v>
      </c>
      <c r="H1351">
        <v>357.48200000000003</v>
      </c>
      <c r="I1351">
        <v>10.700279999999999</v>
      </c>
      <c r="J1351">
        <v>4.8820000000000002E-2</v>
      </c>
    </row>
    <row r="1352" spans="1:10" x14ac:dyDescent="0.25">
      <c r="A1352">
        <v>32.280999999999999</v>
      </c>
      <c r="B1352">
        <v>1097.95</v>
      </c>
      <c r="C1352" t="s">
        <v>16</v>
      </c>
      <c r="D1352" t="s">
        <v>16</v>
      </c>
      <c r="E1352">
        <v>45.56</v>
      </c>
      <c r="F1352">
        <v>1097.95</v>
      </c>
      <c r="G1352">
        <v>62.36</v>
      </c>
      <c r="H1352">
        <v>364.83600000000001</v>
      </c>
      <c r="I1352">
        <v>10.750719999999999</v>
      </c>
      <c r="J1352">
        <v>5.0439999999999999E-2</v>
      </c>
    </row>
    <row r="1353" spans="1:10" x14ac:dyDescent="0.25">
      <c r="A1353">
        <v>32.311</v>
      </c>
      <c r="B1353">
        <v>1098.54</v>
      </c>
      <c r="C1353" t="s">
        <v>16</v>
      </c>
      <c r="D1353" t="s">
        <v>16</v>
      </c>
      <c r="E1353">
        <v>45.52</v>
      </c>
      <c r="F1353">
        <v>1098.54</v>
      </c>
      <c r="G1353">
        <v>62.39</v>
      </c>
      <c r="H1353">
        <v>363.72399999999999</v>
      </c>
      <c r="I1353">
        <v>10.80227</v>
      </c>
      <c r="J1353">
        <v>5.1549999999999999E-2</v>
      </c>
    </row>
    <row r="1354" spans="1:10" x14ac:dyDescent="0.25">
      <c r="A1354">
        <v>32.401000000000003</v>
      </c>
      <c r="B1354">
        <v>1099.0999999999999</v>
      </c>
      <c r="C1354" t="s">
        <v>16</v>
      </c>
      <c r="D1354" t="s">
        <v>16</v>
      </c>
      <c r="E1354">
        <v>45.39</v>
      </c>
      <c r="F1354">
        <v>1099.0999999999999</v>
      </c>
      <c r="G1354">
        <v>62.42</v>
      </c>
      <c r="H1354">
        <v>373.78199999999998</v>
      </c>
      <c r="I1354">
        <v>10.85182</v>
      </c>
      <c r="J1354">
        <v>4.9549999999999997E-2</v>
      </c>
    </row>
    <row r="1355" spans="1:10" x14ac:dyDescent="0.25">
      <c r="A1355">
        <v>32.610999999999997</v>
      </c>
      <c r="B1355">
        <v>1100.21</v>
      </c>
      <c r="C1355" t="s">
        <v>16</v>
      </c>
      <c r="D1355" t="s">
        <v>16</v>
      </c>
      <c r="E1355">
        <v>45.1</v>
      </c>
      <c r="F1355">
        <v>1100.21</v>
      </c>
      <c r="G1355">
        <v>62.49</v>
      </c>
      <c r="H1355">
        <v>376.47199999999998</v>
      </c>
      <c r="I1355">
        <v>10.950200000000001</v>
      </c>
      <c r="J1355">
        <v>9.8379999999999995E-2</v>
      </c>
    </row>
    <row r="1356" spans="1:10" x14ac:dyDescent="0.25">
      <c r="A1356">
        <v>32.701000000000001</v>
      </c>
      <c r="B1356">
        <v>1100.78</v>
      </c>
      <c r="C1356" t="s">
        <v>16</v>
      </c>
      <c r="D1356" t="s">
        <v>16</v>
      </c>
      <c r="E1356">
        <v>44.98</v>
      </c>
      <c r="F1356">
        <v>1100.78</v>
      </c>
      <c r="G1356">
        <v>62.52</v>
      </c>
      <c r="H1356">
        <v>378.05500000000001</v>
      </c>
      <c r="I1356">
        <v>11.0002</v>
      </c>
      <c r="J1356">
        <v>0.05</v>
      </c>
    </row>
    <row r="1357" spans="1:10" x14ac:dyDescent="0.25">
      <c r="A1357">
        <v>32.831000000000003</v>
      </c>
      <c r="B1357">
        <v>1101.32</v>
      </c>
      <c r="C1357" t="s">
        <v>16</v>
      </c>
      <c r="D1357" t="s">
        <v>16</v>
      </c>
      <c r="E1357">
        <v>44.8</v>
      </c>
      <c r="F1357">
        <v>1101.32</v>
      </c>
      <c r="G1357">
        <v>62.55</v>
      </c>
      <c r="H1357">
        <v>379.358</v>
      </c>
      <c r="I1357">
        <v>11.048859999999999</v>
      </c>
      <c r="J1357">
        <v>4.8660000000000002E-2</v>
      </c>
    </row>
    <row r="1358" spans="1:10" x14ac:dyDescent="0.25">
      <c r="A1358">
        <v>33.070999999999998</v>
      </c>
      <c r="B1358">
        <v>1102.43</v>
      </c>
      <c r="C1358" t="s">
        <v>16</v>
      </c>
      <c r="D1358" t="s">
        <v>16</v>
      </c>
      <c r="E1358">
        <v>44.47</v>
      </c>
      <c r="F1358">
        <v>1102.43</v>
      </c>
      <c r="G1358">
        <v>62.61</v>
      </c>
      <c r="H1358">
        <v>381.09399999999999</v>
      </c>
      <c r="I1358">
        <v>11.14753</v>
      </c>
      <c r="J1358">
        <v>9.8669999999999994E-2</v>
      </c>
    </row>
    <row r="1359" spans="1:10" x14ac:dyDescent="0.25">
      <c r="A1359">
        <v>33.201000000000001</v>
      </c>
      <c r="B1359">
        <v>1102.97</v>
      </c>
      <c r="C1359" t="s">
        <v>16</v>
      </c>
      <c r="D1359" t="s">
        <v>16</v>
      </c>
      <c r="E1359">
        <v>44.3</v>
      </c>
      <c r="F1359">
        <v>1102.97</v>
      </c>
      <c r="G1359">
        <v>62.64</v>
      </c>
      <c r="H1359">
        <v>384.53300000000002</v>
      </c>
      <c r="I1359">
        <v>11.196719999999999</v>
      </c>
      <c r="J1359">
        <v>4.9189999999999998E-2</v>
      </c>
    </row>
    <row r="1360" spans="1:10" x14ac:dyDescent="0.25">
      <c r="A1360">
        <v>33.280999999999999</v>
      </c>
      <c r="B1360">
        <v>1103.54</v>
      </c>
      <c r="C1360" t="s">
        <v>16</v>
      </c>
      <c r="D1360" t="s">
        <v>16</v>
      </c>
      <c r="E1360">
        <v>44.19</v>
      </c>
      <c r="F1360">
        <v>1103.54</v>
      </c>
      <c r="G1360">
        <v>62.68</v>
      </c>
      <c r="H1360">
        <v>388.57400000000001</v>
      </c>
      <c r="I1360">
        <v>11.24798</v>
      </c>
      <c r="J1360">
        <v>5.126E-2</v>
      </c>
    </row>
    <row r="1361" spans="1:10" x14ac:dyDescent="0.25">
      <c r="A1361">
        <v>33.551000000000002</v>
      </c>
      <c r="B1361">
        <v>1104.67</v>
      </c>
      <c r="C1361" t="s">
        <v>16</v>
      </c>
      <c r="D1361" t="s">
        <v>16</v>
      </c>
      <c r="E1361">
        <v>43.84</v>
      </c>
      <c r="F1361">
        <v>1104.67</v>
      </c>
      <c r="G1361">
        <v>62.74</v>
      </c>
      <c r="H1361">
        <v>386.51299999999998</v>
      </c>
      <c r="I1361">
        <v>11.350949999999999</v>
      </c>
      <c r="J1361">
        <v>0.10297000000000001</v>
      </c>
    </row>
    <row r="1362" spans="1:10" x14ac:dyDescent="0.25">
      <c r="A1362">
        <v>33.651000000000003</v>
      </c>
      <c r="B1362">
        <v>1105.25</v>
      </c>
      <c r="C1362" t="s">
        <v>16</v>
      </c>
      <c r="D1362" t="s">
        <v>16</v>
      </c>
      <c r="E1362">
        <v>43.71</v>
      </c>
      <c r="F1362">
        <v>1105.25</v>
      </c>
      <c r="G1362">
        <v>62.77</v>
      </c>
      <c r="H1362">
        <v>392.91199999999998</v>
      </c>
      <c r="I1362">
        <v>11.404030000000001</v>
      </c>
      <c r="J1362">
        <v>5.3080000000000002E-2</v>
      </c>
    </row>
    <row r="1363" spans="1:10" x14ac:dyDescent="0.25">
      <c r="A1363">
        <v>33.780999999999999</v>
      </c>
      <c r="B1363">
        <v>1105.83</v>
      </c>
      <c r="C1363" t="s">
        <v>16</v>
      </c>
      <c r="D1363" t="s">
        <v>16</v>
      </c>
      <c r="E1363">
        <v>43.54</v>
      </c>
      <c r="F1363">
        <v>1105.83</v>
      </c>
      <c r="G1363">
        <v>62.81</v>
      </c>
      <c r="H1363">
        <v>390.93799999999999</v>
      </c>
      <c r="I1363">
        <v>11.456849999999999</v>
      </c>
      <c r="J1363">
        <v>5.2819999999999999E-2</v>
      </c>
    </row>
    <row r="1364" spans="1:10" x14ac:dyDescent="0.25">
      <c r="A1364">
        <v>33.901000000000003</v>
      </c>
      <c r="B1364">
        <v>1106.4100000000001</v>
      </c>
      <c r="C1364" t="s">
        <v>16</v>
      </c>
      <c r="D1364" t="s">
        <v>16</v>
      </c>
      <c r="E1364">
        <v>43.39</v>
      </c>
      <c r="F1364">
        <v>1106.4100000000001</v>
      </c>
      <c r="G1364">
        <v>62.84</v>
      </c>
      <c r="H1364">
        <v>402.87700000000001</v>
      </c>
      <c r="I1364">
        <v>11.50996</v>
      </c>
      <c r="J1364">
        <v>5.3109999999999997E-2</v>
      </c>
    </row>
    <row r="1365" spans="1:10" x14ac:dyDescent="0.25">
      <c r="A1365">
        <v>34.100999999999999</v>
      </c>
      <c r="B1365">
        <v>1106.97</v>
      </c>
      <c r="C1365" t="s">
        <v>16</v>
      </c>
      <c r="D1365" t="s">
        <v>16</v>
      </c>
      <c r="E1365">
        <v>43.13</v>
      </c>
      <c r="F1365">
        <v>1106.97</v>
      </c>
      <c r="G1365">
        <v>62.87</v>
      </c>
      <c r="H1365">
        <v>425.411</v>
      </c>
      <c r="I1365">
        <v>11.56202</v>
      </c>
      <c r="J1365">
        <v>5.2060000000000002E-2</v>
      </c>
    </row>
    <row r="1366" spans="1:10" x14ac:dyDescent="0.25">
      <c r="A1366">
        <v>34.231000000000002</v>
      </c>
      <c r="B1366">
        <v>1107.54</v>
      </c>
      <c r="C1366" t="s">
        <v>16</v>
      </c>
      <c r="D1366" t="s">
        <v>16</v>
      </c>
      <c r="E1366">
        <v>42.97</v>
      </c>
      <c r="F1366">
        <v>1107.54</v>
      </c>
      <c r="G1366">
        <v>62.9</v>
      </c>
      <c r="H1366">
        <v>441.78100000000001</v>
      </c>
      <c r="I1366">
        <v>11.61553</v>
      </c>
      <c r="J1366">
        <v>5.3510000000000002E-2</v>
      </c>
    </row>
    <row r="1367" spans="1:10" x14ac:dyDescent="0.25">
      <c r="A1367">
        <v>34.390999999999998</v>
      </c>
      <c r="B1367">
        <v>1108.1099999999999</v>
      </c>
      <c r="C1367" t="s">
        <v>16</v>
      </c>
      <c r="D1367" t="s">
        <v>16</v>
      </c>
      <c r="E1367">
        <v>42.77</v>
      </c>
      <c r="F1367">
        <v>1108.1099999999999</v>
      </c>
      <c r="G1367">
        <v>62.93</v>
      </c>
      <c r="H1367">
        <v>446.524</v>
      </c>
      <c r="I1367">
        <v>11.66872</v>
      </c>
      <c r="J1367">
        <v>5.3190000000000001E-2</v>
      </c>
    </row>
    <row r="1368" spans="1:10" x14ac:dyDescent="0.25">
      <c r="A1368">
        <v>34.511000000000003</v>
      </c>
      <c r="B1368">
        <v>1108.69</v>
      </c>
      <c r="C1368" t="s">
        <v>16</v>
      </c>
      <c r="D1368" t="s">
        <v>16</v>
      </c>
      <c r="E1368">
        <v>42.62</v>
      </c>
      <c r="F1368">
        <v>1108.69</v>
      </c>
      <c r="G1368">
        <v>62.97</v>
      </c>
      <c r="H1368">
        <v>443.69099999999997</v>
      </c>
      <c r="I1368">
        <v>11.72288</v>
      </c>
      <c r="J1368">
        <v>5.416E-2</v>
      </c>
    </row>
    <row r="1369" spans="1:10" x14ac:dyDescent="0.25">
      <c r="A1369">
        <v>34.631</v>
      </c>
      <c r="B1369">
        <v>1109.8699999999999</v>
      </c>
      <c r="C1369" t="s">
        <v>16</v>
      </c>
      <c r="D1369" t="s">
        <v>16</v>
      </c>
      <c r="E1369">
        <v>42.47</v>
      </c>
      <c r="F1369">
        <v>1109.8699999999999</v>
      </c>
      <c r="G1369">
        <v>63.03</v>
      </c>
      <c r="H1369">
        <v>433.78500000000003</v>
      </c>
      <c r="I1369">
        <v>11.833539999999999</v>
      </c>
      <c r="J1369">
        <v>0.11065999999999999</v>
      </c>
    </row>
    <row r="1370" spans="1:10" x14ac:dyDescent="0.25">
      <c r="A1370">
        <v>34.790999999999997</v>
      </c>
      <c r="B1370">
        <v>1111.04</v>
      </c>
      <c r="C1370" t="s">
        <v>16</v>
      </c>
      <c r="D1370" t="s">
        <v>16</v>
      </c>
      <c r="E1370">
        <v>42.28</v>
      </c>
      <c r="F1370">
        <v>1111.04</v>
      </c>
      <c r="G1370">
        <v>63.1</v>
      </c>
      <c r="H1370">
        <v>436.00400000000002</v>
      </c>
      <c r="I1370">
        <v>11.94389</v>
      </c>
      <c r="J1370">
        <v>0.11035</v>
      </c>
    </row>
    <row r="1371" spans="1:10" x14ac:dyDescent="0.25">
      <c r="A1371">
        <v>34.951000000000001</v>
      </c>
      <c r="B1371">
        <v>1111.6099999999999</v>
      </c>
      <c r="C1371" t="s">
        <v>16</v>
      </c>
      <c r="D1371" t="s">
        <v>16</v>
      </c>
      <c r="E1371">
        <v>42.08</v>
      </c>
      <c r="F1371">
        <v>1111.6099999999999</v>
      </c>
      <c r="G1371">
        <v>63.13</v>
      </c>
      <c r="H1371">
        <v>445.709</v>
      </c>
      <c r="I1371">
        <v>11.99804</v>
      </c>
      <c r="J1371">
        <v>5.4149999999999997E-2</v>
      </c>
    </row>
    <row r="1372" spans="1:10" x14ac:dyDescent="0.25">
      <c r="A1372">
        <v>35.070999999999998</v>
      </c>
      <c r="B1372">
        <v>1112.19</v>
      </c>
      <c r="C1372" t="s">
        <v>16</v>
      </c>
      <c r="D1372" t="s">
        <v>16</v>
      </c>
      <c r="E1372">
        <v>41.94</v>
      </c>
      <c r="F1372">
        <v>1112.19</v>
      </c>
      <c r="G1372">
        <v>63.17</v>
      </c>
      <c r="H1372">
        <v>446.26799999999997</v>
      </c>
      <c r="I1372">
        <v>12.05298</v>
      </c>
      <c r="J1372">
        <v>5.4940000000000003E-2</v>
      </c>
    </row>
    <row r="1373" spans="1:10" x14ac:dyDescent="0.25">
      <c r="A1373">
        <v>35.151000000000003</v>
      </c>
      <c r="B1373">
        <v>1112.77</v>
      </c>
      <c r="C1373" t="s">
        <v>16</v>
      </c>
      <c r="D1373" t="s">
        <v>16</v>
      </c>
      <c r="E1373">
        <v>41.84</v>
      </c>
      <c r="F1373">
        <v>1112.77</v>
      </c>
      <c r="G1373">
        <v>63.2</v>
      </c>
      <c r="H1373">
        <v>463.90899999999999</v>
      </c>
      <c r="I1373">
        <v>12.108840000000001</v>
      </c>
      <c r="J1373">
        <v>5.586E-2</v>
      </c>
    </row>
    <row r="1374" spans="1:10" x14ac:dyDescent="0.25">
      <c r="A1374">
        <v>35.241</v>
      </c>
      <c r="B1374">
        <v>1113.95</v>
      </c>
      <c r="C1374" t="s">
        <v>16</v>
      </c>
      <c r="D1374" t="s">
        <v>16</v>
      </c>
      <c r="E1374">
        <v>41.74</v>
      </c>
      <c r="F1374">
        <v>1113.95</v>
      </c>
      <c r="G1374">
        <v>63.27</v>
      </c>
      <c r="H1374">
        <v>466.02600000000001</v>
      </c>
      <c r="I1374">
        <v>12.22198</v>
      </c>
      <c r="J1374">
        <v>0.11314</v>
      </c>
    </row>
    <row r="1375" spans="1:10" x14ac:dyDescent="0.25">
      <c r="A1375">
        <v>35.311</v>
      </c>
      <c r="B1375">
        <v>1114.54</v>
      </c>
      <c r="C1375" t="s">
        <v>16</v>
      </c>
      <c r="D1375" t="s">
        <v>16</v>
      </c>
      <c r="E1375">
        <v>41.65</v>
      </c>
      <c r="F1375">
        <v>1114.54</v>
      </c>
      <c r="G1375">
        <v>63.3</v>
      </c>
      <c r="H1375">
        <v>471.18299999999999</v>
      </c>
      <c r="I1375">
        <v>12.2783</v>
      </c>
      <c r="J1375">
        <v>5.6320000000000002E-2</v>
      </c>
    </row>
    <row r="1376" spans="1:10" x14ac:dyDescent="0.25">
      <c r="A1376">
        <v>35.441000000000003</v>
      </c>
      <c r="B1376">
        <v>1115.1199999999999</v>
      </c>
      <c r="C1376" t="s">
        <v>16</v>
      </c>
      <c r="D1376" t="s">
        <v>16</v>
      </c>
      <c r="E1376">
        <v>41.5</v>
      </c>
      <c r="F1376">
        <v>1115.1199999999999</v>
      </c>
      <c r="G1376">
        <v>63.33</v>
      </c>
      <c r="H1376">
        <v>481.6</v>
      </c>
      <c r="I1376">
        <v>12.3337</v>
      </c>
      <c r="J1376">
        <v>5.5399999999999998E-2</v>
      </c>
    </row>
    <row r="1377" spans="1:10" x14ac:dyDescent="0.25">
      <c r="A1377">
        <v>35.581000000000003</v>
      </c>
      <c r="B1377">
        <v>1115.69</v>
      </c>
      <c r="C1377" t="s">
        <v>16</v>
      </c>
      <c r="D1377" t="s">
        <v>16</v>
      </c>
      <c r="E1377">
        <v>41.34</v>
      </c>
      <c r="F1377">
        <v>1115.69</v>
      </c>
      <c r="G1377">
        <v>63.37</v>
      </c>
      <c r="H1377">
        <v>484.06099999999998</v>
      </c>
      <c r="I1377">
        <v>12.389139999999999</v>
      </c>
      <c r="J1377">
        <v>5.5440000000000003E-2</v>
      </c>
    </row>
    <row r="1378" spans="1:10" x14ac:dyDescent="0.25">
      <c r="A1378">
        <v>35.691000000000003</v>
      </c>
      <c r="B1378">
        <v>1116.27</v>
      </c>
      <c r="C1378" t="s">
        <v>16</v>
      </c>
      <c r="D1378" t="s">
        <v>16</v>
      </c>
      <c r="E1378">
        <v>41.21</v>
      </c>
      <c r="F1378">
        <v>1116.27</v>
      </c>
      <c r="G1378">
        <v>63.4</v>
      </c>
      <c r="H1378">
        <v>479.57299999999998</v>
      </c>
      <c r="I1378">
        <v>12.445259999999999</v>
      </c>
      <c r="J1378">
        <v>5.6120000000000003E-2</v>
      </c>
    </row>
    <row r="1379" spans="1:10" x14ac:dyDescent="0.25">
      <c r="A1379">
        <v>35.731000000000002</v>
      </c>
      <c r="B1379">
        <v>1116.8599999999999</v>
      </c>
      <c r="C1379" t="s">
        <v>16</v>
      </c>
      <c r="D1379" t="s">
        <v>16</v>
      </c>
      <c r="E1379">
        <v>41.16</v>
      </c>
      <c r="F1379">
        <v>1116.8599999999999</v>
      </c>
      <c r="G1379">
        <v>63.43</v>
      </c>
      <c r="H1379">
        <v>493.20600000000002</v>
      </c>
      <c r="I1379">
        <v>12.502750000000001</v>
      </c>
      <c r="J1379">
        <v>5.7489999999999999E-2</v>
      </c>
    </row>
    <row r="1380" spans="1:10" x14ac:dyDescent="0.25">
      <c r="A1380">
        <v>35.820999999999998</v>
      </c>
      <c r="B1380">
        <v>1117.44</v>
      </c>
      <c r="C1380" t="s">
        <v>16</v>
      </c>
      <c r="D1380" t="s">
        <v>16</v>
      </c>
      <c r="E1380">
        <v>41.06</v>
      </c>
      <c r="F1380">
        <v>1117.44</v>
      </c>
      <c r="G1380">
        <v>63.46</v>
      </c>
      <c r="H1380">
        <v>511.75</v>
      </c>
      <c r="I1380">
        <v>12.559469999999999</v>
      </c>
      <c r="J1380">
        <v>5.672E-2</v>
      </c>
    </row>
    <row r="1381" spans="1:10" x14ac:dyDescent="0.25">
      <c r="A1381">
        <v>35.930999999999997</v>
      </c>
      <c r="B1381">
        <v>1118.02</v>
      </c>
      <c r="C1381" t="s">
        <v>16</v>
      </c>
      <c r="D1381" t="s">
        <v>16</v>
      </c>
      <c r="E1381">
        <v>40.93</v>
      </c>
      <c r="F1381">
        <v>1118.02</v>
      </c>
      <c r="G1381">
        <v>63.5</v>
      </c>
      <c r="H1381">
        <v>506.82</v>
      </c>
      <c r="I1381">
        <v>12.616070000000001</v>
      </c>
      <c r="J1381">
        <v>5.6599999999999998E-2</v>
      </c>
    </row>
    <row r="1382" spans="1:10" x14ac:dyDescent="0.25">
      <c r="A1382">
        <v>36.070999999999998</v>
      </c>
      <c r="B1382">
        <v>1118.5999999999999</v>
      </c>
      <c r="C1382" t="s">
        <v>16</v>
      </c>
      <c r="D1382" t="s">
        <v>16</v>
      </c>
      <c r="E1382">
        <v>40.78</v>
      </c>
      <c r="F1382">
        <v>1118.5999999999999</v>
      </c>
      <c r="G1382">
        <v>63.53</v>
      </c>
      <c r="H1382">
        <v>509.54500000000002</v>
      </c>
      <c r="I1382">
        <v>12.672169999999999</v>
      </c>
      <c r="J1382">
        <v>5.6099999999999997E-2</v>
      </c>
    </row>
    <row r="1383" spans="1:10" x14ac:dyDescent="0.25">
      <c r="A1383">
        <v>36.191000000000003</v>
      </c>
      <c r="B1383">
        <v>1119.18</v>
      </c>
      <c r="C1383" t="s">
        <v>16</v>
      </c>
      <c r="D1383" t="s">
        <v>16</v>
      </c>
      <c r="E1383">
        <v>40.64</v>
      </c>
      <c r="F1383">
        <v>1119.18</v>
      </c>
      <c r="G1383">
        <v>63.56</v>
      </c>
      <c r="H1383">
        <v>519.62699999999995</v>
      </c>
      <c r="I1383">
        <v>12.728960000000001</v>
      </c>
      <c r="J1383">
        <v>5.679E-2</v>
      </c>
    </row>
    <row r="1384" spans="1:10" x14ac:dyDescent="0.25">
      <c r="A1384">
        <v>36.280999999999999</v>
      </c>
      <c r="B1384">
        <v>1119.76</v>
      </c>
      <c r="C1384" t="s">
        <v>16</v>
      </c>
      <c r="D1384" t="s">
        <v>16</v>
      </c>
      <c r="E1384">
        <v>40.54</v>
      </c>
      <c r="F1384">
        <v>1119.76</v>
      </c>
      <c r="G1384">
        <v>63.6</v>
      </c>
      <c r="H1384">
        <v>515.95299999999997</v>
      </c>
      <c r="I1384">
        <v>12.78642</v>
      </c>
      <c r="J1384">
        <v>5.7459999999999997E-2</v>
      </c>
    </row>
    <row r="1385" spans="1:10" x14ac:dyDescent="0.25">
      <c r="A1385">
        <v>36.360999999999997</v>
      </c>
      <c r="B1385">
        <v>1120.3399999999999</v>
      </c>
      <c r="C1385" t="s">
        <v>16</v>
      </c>
      <c r="D1385" t="s">
        <v>16</v>
      </c>
      <c r="E1385">
        <v>40.450000000000003</v>
      </c>
      <c r="F1385">
        <v>1120.3399999999999</v>
      </c>
      <c r="G1385">
        <v>63.63</v>
      </c>
      <c r="H1385">
        <v>512.55100000000004</v>
      </c>
      <c r="I1385">
        <v>12.844200000000001</v>
      </c>
      <c r="J1385">
        <v>5.7779999999999998E-2</v>
      </c>
    </row>
    <row r="1386" spans="1:10" x14ac:dyDescent="0.25">
      <c r="A1386">
        <v>36.581000000000003</v>
      </c>
      <c r="B1386">
        <v>1120.8900000000001</v>
      </c>
      <c r="C1386" t="s">
        <v>16</v>
      </c>
      <c r="D1386" t="s">
        <v>16</v>
      </c>
      <c r="E1386">
        <v>40.21</v>
      </c>
      <c r="F1386">
        <v>1120.8900000000001</v>
      </c>
      <c r="G1386">
        <v>63.66</v>
      </c>
      <c r="H1386">
        <v>535.45000000000005</v>
      </c>
      <c r="I1386">
        <v>12.89795</v>
      </c>
      <c r="J1386">
        <v>5.3749999999999999E-2</v>
      </c>
    </row>
    <row r="1387" spans="1:10" x14ac:dyDescent="0.25">
      <c r="A1387">
        <v>36.631</v>
      </c>
      <c r="B1387">
        <v>1121.46</v>
      </c>
      <c r="C1387" t="s">
        <v>16</v>
      </c>
      <c r="D1387" t="s">
        <v>16</v>
      </c>
      <c r="E1387">
        <v>40.15</v>
      </c>
      <c r="F1387">
        <v>1121.46</v>
      </c>
      <c r="G1387">
        <v>63.69</v>
      </c>
      <c r="H1387">
        <v>535.59</v>
      </c>
      <c r="I1387">
        <v>12.955590000000001</v>
      </c>
      <c r="J1387">
        <v>5.7639999999999997E-2</v>
      </c>
    </row>
    <row r="1388" spans="1:10" x14ac:dyDescent="0.25">
      <c r="A1388">
        <v>36.771000000000001</v>
      </c>
      <c r="B1388">
        <v>1122.01</v>
      </c>
      <c r="C1388" t="s">
        <v>16</v>
      </c>
      <c r="D1388" t="s">
        <v>16</v>
      </c>
      <c r="E1388">
        <v>40</v>
      </c>
      <c r="F1388">
        <v>1122.01</v>
      </c>
      <c r="G1388">
        <v>63.72</v>
      </c>
      <c r="H1388">
        <v>548.00800000000004</v>
      </c>
      <c r="I1388">
        <v>13.009790000000001</v>
      </c>
      <c r="J1388">
        <v>5.4199999999999998E-2</v>
      </c>
    </row>
    <row r="1389" spans="1:10" x14ac:dyDescent="0.25">
      <c r="A1389">
        <v>36.850999999999999</v>
      </c>
      <c r="B1389">
        <v>1123.17</v>
      </c>
      <c r="C1389" t="s">
        <v>16</v>
      </c>
      <c r="D1389" t="s">
        <v>16</v>
      </c>
      <c r="E1389">
        <v>39.909999999999997</v>
      </c>
      <c r="F1389">
        <v>1123.17</v>
      </c>
      <c r="G1389">
        <v>63.79</v>
      </c>
      <c r="H1389">
        <v>551.43799999999999</v>
      </c>
      <c r="I1389">
        <v>13.126620000000001</v>
      </c>
      <c r="J1389">
        <v>0.11683</v>
      </c>
    </row>
    <row r="1390" spans="1:10" x14ac:dyDescent="0.25">
      <c r="A1390">
        <v>36.871000000000002</v>
      </c>
      <c r="B1390">
        <v>1124.3599999999999</v>
      </c>
      <c r="C1390" t="s">
        <v>16</v>
      </c>
      <c r="D1390" t="s">
        <v>16</v>
      </c>
      <c r="E1390">
        <v>39.89</v>
      </c>
      <c r="F1390">
        <v>1124.3599999999999</v>
      </c>
      <c r="G1390">
        <v>63.86</v>
      </c>
      <c r="H1390">
        <v>558.84100000000001</v>
      </c>
      <c r="I1390">
        <v>13.24601</v>
      </c>
      <c r="J1390">
        <v>0.11939</v>
      </c>
    </row>
    <row r="1391" spans="1:10" x14ac:dyDescent="0.25">
      <c r="A1391">
        <v>36.901000000000003</v>
      </c>
      <c r="B1391">
        <v>1125.55</v>
      </c>
      <c r="C1391" t="s">
        <v>16</v>
      </c>
      <c r="D1391" t="s">
        <v>16</v>
      </c>
      <c r="E1391">
        <v>39.86</v>
      </c>
      <c r="F1391">
        <v>1125.55</v>
      </c>
      <c r="G1391">
        <v>63.93</v>
      </c>
      <c r="H1391">
        <v>566.65200000000004</v>
      </c>
      <c r="I1391">
        <v>13.36509</v>
      </c>
      <c r="J1391">
        <v>0.11908000000000001</v>
      </c>
    </row>
    <row r="1392" spans="1:10" x14ac:dyDescent="0.25">
      <c r="A1392">
        <v>37.000999999999998</v>
      </c>
      <c r="B1392">
        <v>1126.1099999999999</v>
      </c>
      <c r="C1392" t="s">
        <v>16</v>
      </c>
      <c r="D1392" t="s">
        <v>16</v>
      </c>
      <c r="E1392">
        <v>39.75</v>
      </c>
      <c r="F1392">
        <v>1126.1099999999999</v>
      </c>
      <c r="G1392">
        <v>63.96</v>
      </c>
      <c r="H1392">
        <v>577.21600000000001</v>
      </c>
      <c r="I1392">
        <v>13.42126</v>
      </c>
      <c r="J1392">
        <v>5.6169999999999998E-2</v>
      </c>
    </row>
    <row r="1393" spans="1:10" x14ac:dyDescent="0.25">
      <c r="A1393">
        <v>37.121000000000002</v>
      </c>
      <c r="B1393">
        <v>1126.6600000000001</v>
      </c>
      <c r="C1393" t="s">
        <v>16</v>
      </c>
      <c r="D1393" t="s">
        <v>16</v>
      </c>
      <c r="E1393">
        <v>39.619999999999997</v>
      </c>
      <c r="F1393">
        <v>1126.6600000000001</v>
      </c>
      <c r="G1393">
        <v>63.99</v>
      </c>
      <c r="H1393">
        <v>583.053</v>
      </c>
      <c r="I1393">
        <v>13.476800000000001</v>
      </c>
      <c r="J1393">
        <v>5.5539999999999999E-2</v>
      </c>
    </row>
    <row r="1394" spans="1:10" x14ac:dyDescent="0.25">
      <c r="A1394">
        <v>37.341000000000001</v>
      </c>
      <c r="B1394">
        <v>1127.17</v>
      </c>
      <c r="C1394" t="s">
        <v>16</v>
      </c>
      <c r="D1394" t="s">
        <v>16</v>
      </c>
      <c r="E1394">
        <v>39.39</v>
      </c>
      <c r="F1394">
        <v>1127.17</v>
      </c>
      <c r="G1394">
        <v>64.02</v>
      </c>
      <c r="H1394">
        <v>576.54899999999998</v>
      </c>
      <c r="I1394">
        <v>13.52853</v>
      </c>
      <c r="J1394">
        <v>5.1729999999999998E-2</v>
      </c>
    </row>
    <row r="1395" spans="1:10" x14ac:dyDescent="0.25">
      <c r="A1395">
        <v>37.451000000000001</v>
      </c>
      <c r="B1395">
        <v>1127.73</v>
      </c>
      <c r="C1395" t="s">
        <v>16</v>
      </c>
      <c r="D1395" t="s">
        <v>16</v>
      </c>
      <c r="E1395">
        <v>39.270000000000003</v>
      </c>
      <c r="F1395">
        <v>1127.73</v>
      </c>
      <c r="G1395">
        <v>64.05</v>
      </c>
      <c r="H1395">
        <v>576.11199999999997</v>
      </c>
      <c r="I1395">
        <v>13.58498</v>
      </c>
      <c r="J1395">
        <v>5.645E-2</v>
      </c>
    </row>
    <row r="1396" spans="1:10" x14ac:dyDescent="0.25">
      <c r="A1396">
        <v>37.600999999999999</v>
      </c>
      <c r="B1396">
        <v>1128.8699999999999</v>
      </c>
      <c r="C1396" t="s">
        <v>16</v>
      </c>
      <c r="D1396" t="s">
        <v>16</v>
      </c>
      <c r="E1396">
        <v>39.119999999999997</v>
      </c>
      <c r="F1396">
        <v>1128.8699999999999</v>
      </c>
      <c r="G1396">
        <v>64.11</v>
      </c>
      <c r="H1396">
        <v>588.39</v>
      </c>
      <c r="I1396">
        <v>13.70111</v>
      </c>
      <c r="J1396">
        <v>0.11613</v>
      </c>
    </row>
    <row r="1397" spans="1:10" x14ac:dyDescent="0.25">
      <c r="A1397">
        <v>37.710999999999999</v>
      </c>
      <c r="B1397">
        <v>1129.42</v>
      </c>
      <c r="C1397" t="s">
        <v>16</v>
      </c>
      <c r="D1397" t="s">
        <v>16</v>
      </c>
      <c r="E1397">
        <v>39</v>
      </c>
      <c r="F1397">
        <v>1129.42</v>
      </c>
      <c r="G1397">
        <v>64.150000000000006</v>
      </c>
      <c r="H1397">
        <v>598.23199999999997</v>
      </c>
      <c r="I1397">
        <v>13.757960000000001</v>
      </c>
      <c r="J1397">
        <v>5.6849999999999998E-2</v>
      </c>
    </row>
    <row r="1398" spans="1:10" x14ac:dyDescent="0.25">
      <c r="A1398">
        <v>37.780999999999999</v>
      </c>
      <c r="B1398">
        <v>1129.99</v>
      </c>
      <c r="C1398" t="s">
        <v>16</v>
      </c>
      <c r="D1398" t="s">
        <v>16</v>
      </c>
      <c r="E1398">
        <v>38.93</v>
      </c>
      <c r="F1398">
        <v>1129.99</v>
      </c>
      <c r="G1398">
        <v>64.180000000000007</v>
      </c>
      <c r="H1398">
        <v>596.12699999999995</v>
      </c>
      <c r="I1398">
        <v>13.81668</v>
      </c>
      <c r="J1398">
        <v>5.8720000000000001E-2</v>
      </c>
    </row>
    <row r="1399" spans="1:10" x14ac:dyDescent="0.25">
      <c r="A1399">
        <v>37.871000000000002</v>
      </c>
      <c r="B1399">
        <v>1130.56</v>
      </c>
      <c r="C1399" t="s">
        <v>16</v>
      </c>
      <c r="D1399" t="s">
        <v>16</v>
      </c>
      <c r="E1399">
        <v>38.840000000000003</v>
      </c>
      <c r="F1399">
        <v>1130.56</v>
      </c>
      <c r="G1399">
        <v>64.209999999999994</v>
      </c>
      <c r="H1399">
        <v>577.197</v>
      </c>
      <c r="I1399">
        <v>13.87459</v>
      </c>
      <c r="J1399">
        <v>5.7910000000000003E-2</v>
      </c>
    </row>
    <row r="1400" spans="1:10" x14ac:dyDescent="0.25">
      <c r="A1400">
        <v>37.981000000000002</v>
      </c>
      <c r="B1400">
        <v>1131.1099999999999</v>
      </c>
      <c r="C1400" t="s">
        <v>16</v>
      </c>
      <c r="D1400" t="s">
        <v>16</v>
      </c>
      <c r="E1400">
        <v>38.729999999999997</v>
      </c>
      <c r="F1400">
        <v>1131.1099999999999</v>
      </c>
      <c r="G1400">
        <v>64.239999999999995</v>
      </c>
      <c r="H1400">
        <v>589.428</v>
      </c>
      <c r="I1400">
        <v>13.93173</v>
      </c>
      <c r="J1400">
        <v>5.7140000000000003E-2</v>
      </c>
    </row>
    <row r="1401" spans="1:10" x14ac:dyDescent="0.25">
      <c r="A1401">
        <v>38.070999999999998</v>
      </c>
      <c r="B1401">
        <v>1132.27</v>
      </c>
      <c r="C1401" t="s">
        <v>16</v>
      </c>
      <c r="D1401" t="s">
        <v>16</v>
      </c>
      <c r="E1401">
        <v>38.630000000000003</v>
      </c>
      <c r="F1401">
        <v>1132.27</v>
      </c>
      <c r="G1401">
        <v>64.31</v>
      </c>
      <c r="H1401">
        <v>610.96199999999999</v>
      </c>
      <c r="I1401">
        <v>14.05179</v>
      </c>
      <c r="J1401">
        <v>0.12006</v>
      </c>
    </row>
    <row r="1402" spans="1:10" x14ac:dyDescent="0.25">
      <c r="A1402">
        <v>38.110999999999997</v>
      </c>
      <c r="B1402">
        <v>1132.8499999999999</v>
      </c>
      <c r="C1402" t="s">
        <v>16</v>
      </c>
      <c r="D1402" t="s">
        <v>16</v>
      </c>
      <c r="E1402">
        <v>38.590000000000003</v>
      </c>
      <c r="F1402">
        <v>1132.8499999999999</v>
      </c>
      <c r="G1402">
        <v>64.34</v>
      </c>
      <c r="H1402">
        <v>620.02800000000002</v>
      </c>
      <c r="I1402">
        <v>14.11219</v>
      </c>
      <c r="J1402">
        <v>6.0400000000000002E-2</v>
      </c>
    </row>
    <row r="1403" spans="1:10" x14ac:dyDescent="0.25">
      <c r="A1403">
        <v>38.201000000000001</v>
      </c>
      <c r="B1403">
        <v>1133.42</v>
      </c>
      <c r="C1403" t="s">
        <v>16</v>
      </c>
      <c r="D1403" t="s">
        <v>16</v>
      </c>
      <c r="E1403">
        <v>38.5</v>
      </c>
      <c r="F1403">
        <v>1133.42</v>
      </c>
      <c r="G1403">
        <v>64.37</v>
      </c>
      <c r="H1403">
        <v>621.43200000000002</v>
      </c>
      <c r="I1403">
        <v>14.17041</v>
      </c>
      <c r="J1403">
        <v>5.8220000000000001E-2</v>
      </c>
    </row>
    <row r="1404" spans="1:10" x14ac:dyDescent="0.25">
      <c r="A1404">
        <v>38.241</v>
      </c>
      <c r="B1404">
        <v>1134.5999999999999</v>
      </c>
      <c r="C1404" t="s">
        <v>16</v>
      </c>
      <c r="D1404" t="s">
        <v>16</v>
      </c>
      <c r="E1404">
        <v>38.46</v>
      </c>
      <c r="F1404">
        <v>1134.5999999999999</v>
      </c>
      <c r="G1404">
        <v>64.44</v>
      </c>
      <c r="H1404">
        <v>614.46</v>
      </c>
      <c r="I1404">
        <v>14.293369999999999</v>
      </c>
      <c r="J1404">
        <v>0.12296</v>
      </c>
    </row>
    <row r="1405" spans="1:10" x14ac:dyDescent="0.25">
      <c r="A1405">
        <v>38.271000000000001</v>
      </c>
      <c r="B1405">
        <v>1135.78</v>
      </c>
      <c r="C1405" t="s">
        <v>16</v>
      </c>
      <c r="D1405" t="s">
        <v>16</v>
      </c>
      <c r="E1405">
        <v>38.43</v>
      </c>
      <c r="F1405">
        <v>1135.78</v>
      </c>
      <c r="G1405">
        <v>64.510000000000005</v>
      </c>
      <c r="H1405">
        <v>619.327</v>
      </c>
      <c r="I1405">
        <v>14.41677</v>
      </c>
      <c r="J1405">
        <v>0.1234</v>
      </c>
    </row>
    <row r="1406" spans="1:10" x14ac:dyDescent="0.25">
      <c r="A1406">
        <v>38.430999999999997</v>
      </c>
      <c r="B1406">
        <v>1136.32</v>
      </c>
      <c r="C1406" t="s">
        <v>16</v>
      </c>
      <c r="D1406" t="s">
        <v>16</v>
      </c>
      <c r="E1406">
        <v>38.270000000000003</v>
      </c>
      <c r="F1406">
        <v>1136.32</v>
      </c>
      <c r="G1406">
        <v>64.540000000000006</v>
      </c>
      <c r="H1406">
        <v>629.61300000000006</v>
      </c>
      <c r="I1406">
        <v>14.472250000000001</v>
      </c>
      <c r="J1406">
        <v>5.5480000000000002E-2</v>
      </c>
    </row>
    <row r="1407" spans="1:10" x14ac:dyDescent="0.25">
      <c r="A1407">
        <v>38.551000000000002</v>
      </c>
      <c r="B1407">
        <v>1136.8599999999999</v>
      </c>
      <c r="C1407" t="s">
        <v>16</v>
      </c>
      <c r="D1407" t="s">
        <v>16</v>
      </c>
      <c r="E1407">
        <v>38.15</v>
      </c>
      <c r="F1407">
        <v>1136.8599999999999</v>
      </c>
      <c r="G1407">
        <v>64.569999999999993</v>
      </c>
      <c r="H1407">
        <v>631.42399999999998</v>
      </c>
      <c r="I1407">
        <v>14.52971</v>
      </c>
      <c r="J1407">
        <v>5.7459999999999997E-2</v>
      </c>
    </row>
    <row r="1408" spans="1:10" x14ac:dyDescent="0.25">
      <c r="A1408">
        <v>38.621000000000002</v>
      </c>
      <c r="B1408">
        <v>1137.44</v>
      </c>
      <c r="C1408" t="s">
        <v>16</v>
      </c>
      <c r="D1408" t="s">
        <v>16</v>
      </c>
      <c r="E1408">
        <v>38.08</v>
      </c>
      <c r="F1408">
        <v>1137.44</v>
      </c>
      <c r="G1408">
        <v>64.599999999999994</v>
      </c>
      <c r="H1408">
        <v>634.26199999999994</v>
      </c>
      <c r="I1408">
        <v>14.58954</v>
      </c>
      <c r="J1408">
        <v>5.9830000000000001E-2</v>
      </c>
    </row>
    <row r="1409" spans="1:10" x14ac:dyDescent="0.25">
      <c r="A1409">
        <v>38.811</v>
      </c>
      <c r="B1409">
        <v>1137.95</v>
      </c>
      <c r="C1409" t="s">
        <v>16</v>
      </c>
      <c r="D1409" t="s">
        <v>16</v>
      </c>
      <c r="E1409">
        <v>37.9</v>
      </c>
      <c r="F1409">
        <v>1137.95</v>
      </c>
      <c r="G1409">
        <v>64.63</v>
      </c>
      <c r="H1409">
        <v>634.12599999999998</v>
      </c>
      <c r="I1409">
        <v>14.644170000000001</v>
      </c>
      <c r="J1409">
        <v>5.4629999999999998E-2</v>
      </c>
    </row>
    <row r="1410" spans="1:10" x14ac:dyDescent="0.25">
      <c r="A1410">
        <v>38.941000000000003</v>
      </c>
      <c r="B1410">
        <v>1138.5</v>
      </c>
      <c r="C1410" t="s">
        <v>16</v>
      </c>
      <c r="D1410" t="s">
        <v>16</v>
      </c>
      <c r="E1410">
        <v>37.770000000000003</v>
      </c>
      <c r="F1410">
        <v>1138.5</v>
      </c>
      <c r="G1410">
        <v>64.66</v>
      </c>
      <c r="H1410">
        <v>654.53099999999995</v>
      </c>
      <c r="I1410">
        <v>14.7018</v>
      </c>
      <c r="J1410">
        <v>5.7630000000000001E-2</v>
      </c>
    </row>
    <row r="1411" spans="1:10" x14ac:dyDescent="0.25">
      <c r="A1411">
        <v>39.000999999999998</v>
      </c>
      <c r="B1411">
        <v>1139.67</v>
      </c>
      <c r="C1411" t="s">
        <v>16</v>
      </c>
      <c r="D1411" t="s">
        <v>16</v>
      </c>
      <c r="E1411">
        <v>37.71</v>
      </c>
      <c r="F1411">
        <v>1139.67</v>
      </c>
      <c r="G1411">
        <v>64.73</v>
      </c>
      <c r="H1411">
        <v>694.255</v>
      </c>
      <c r="I1411">
        <v>14.826219999999999</v>
      </c>
      <c r="J1411">
        <v>0.12442</v>
      </c>
    </row>
    <row r="1412" spans="1:10" x14ac:dyDescent="0.25">
      <c r="A1412">
        <v>39.110999999999997</v>
      </c>
      <c r="B1412">
        <v>1140.23</v>
      </c>
      <c r="C1412" t="s">
        <v>16</v>
      </c>
      <c r="D1412" t="s">
        <v>16</v>
      </c>
      <c r="E1412">
        <v>37.61</v>
      </c>
      <c r="F1412">
        <v>1140.23</v>
      </c>
      <c r="G1412">
        <v>64.760000000000005</v>
      </c>
      <c r="H1412">
        <v>687.91899999999998</v>
      </c>
      <c r="I1412">
        <v>14.88495</v>
      </c>
      <c r="J1412">
        <v>5.8729999999999997E-2</v>
      </c>
    </row>
    <row r="1413" spans="1:10" x14ac:dyDescent="0.25">
      <c r="A1413">
        <v>39.131</v>
      </c>
      <c r="B1413">
        <v>1140.82</v>
      </c>
      <c r="C1413" t="s">
        <v>16</v>
      </c>
      <c r="D1413" t="s">
        <v>16</v>
      </c>
      <c r="E1413">
        <v>37.590000000000003</v>
      </c>
      <c r="F1413">
        <v>1140.82</v>
      </c>
      <c r="G1413">
        <v>64.790000000000006</v>
      </c>
      <c r="H1413">
        <v>697.75</v>
      </c>
      <c r="I1413">
        <v>14.947839999999999</v>
      </c>
      <c r="J1413">
        <v>6.2890000000000001E-2</v>
      </c>
    </row>
    <row r="1414" spans="1:10" x14ac:dyDescent="0.25">
      <c r="A1414">
        <v>39.231000000000002</v>
      </c>
      <c r="B1414">
        <v>1141.3800000000001</v>
      </c>
      <c r="C1414" t="s">
        <v>16</v>
      </c>
      <c r="D1414" t="s">
        <v>16</v>
      </c>
      <c r="E1414">
        <v>37.49</v>
      </c>
      <c r="F1414">
        <v>1141.3800000000001</v>
      </c>
      <c r="G1414">
        <v>64.819999999999993</v>
      </c>
      <c r="H1414">
        <v>693.57100000000003</v>
      </c>
      <c r="I1414">
        <v>15.007300000000001</v>
      </c>
      <c r="J1414">
        <v>5.9459999999999999E-2</v>
      </c>
    </row>
    <row r="1415" spans="1:10" x14ac:dyDescent="0.25">
      <c r="A1415">
        <v>39.381</v>
      </c>
      <c r="B1415">
        <v>1141.9100000000001</v>
      </c>
      <c r="C1415" t="s">
        <v>16</v>
      </c>
      <c r="D1415" t="s">
        <v>16</v>
      </c>
      <c r="E1415">
        <v>37.35</v>
      </c>
      <c r="F1415">
        <v>1141.9100000000001</v>
      </c>
      <c r="G1415">
        <v>64.849999999999994</v>
      </c>
      <c r="H1415">
        <v>669.44799999999998</v>
      </c>
      <c r="I1415">
        <v>15.06406</v>
      </c>
      <c r="J1415">
        <v>5.6759999999999998E-2</v>
      </c>
    </row>
    <row r="1416" spans="1:10" x14ac:dyDescent="0.25">
      <c r="A1416">
        <v>39.451000000000001</v>
      </c>
      <c r="B1416">
        <v>1142.47</v>
      </c>
      <c r="C1416" t="s">
        <v>16</v>
      </c>
      <c r="D1416" t="s">
        <v>16</v>
      </c>
      <c r="E1416">
        <v>37.28</v>
      </c>
      <c r="F1416">
        <v>1142.47</v>
      </c>
      <c r="G1416">
        <v>64.89</v>
      </c>
      <c r="H1416">
        <v>645.02200000000005</v>
      </c>
      <c r="I1416">
        <v>15.12462</v>
      </c>
      <c r="J1416">
        <v>6.0560000000000003E-2</v>
      </c>
    </row>
    <row r="1417" spans="1:10" x14ac:dyDescent="0.25">
      <c r="A1417">
        <v>39.530999999999999</v>
      </c>
      <c r="B1417">
        <v>1143.03</v>
      </c>
      <c r="C1417" t="s">
        <v>16</v>
      </c>
      <c r="D1417" t="s">
        <v>16</v>
      </c>
      <c r="E1417">
        <v>37.21</v>
      </c>
      <c r="F1417">
        <v>1143.03</v>
      </c>
      <c r="G1417">
        <v>64.92</v>
      </c>
      <c r="H1417">
        <v>650.726</v>
      </c>
      <c r="I1417">
        <v>15.18477</v>
      </c>
      <c r="J1417">
        <v>6.0150000000000002E-2</v>
      </c>
    </row>
    <row r="1418" spans="1:10" x14ac:dyDescent="0.25">
      <c r="A1418">
        <v>39.610999999999997</v>
      </c>
      <c r="B1418">
        <v>1143.5899999999999</v>
      </c>
      <c r="C1418" t="s">
        <v>16</v>
      </c>
      <c r="D1418" t="s">
        <v>16</v>
      </c>
      <c r="E1418">
        <v>37.130000000000003</v>
      </c>
      <c r="F1418">
        <v>1143.5899999999999</v>
      </c>
      <c r="G1418">
        <v>64.95</v>
      </c>
      <c r="H1418">
        <v>654.125</v>
      </c>
      <c r="I1418">
        <v>15.245139999999999</v>
      </c>
      <c r="J1418">
        <v>6.037E-2</v>
      </c>
    </row>
    <row r="1419" spans="1:10" x14ac:dyDescent="0.25">
      <c r="A1419">
        <v>39.710999999999999</v>
      </c>
      <c r="B1419">
        <v>1144.1400000000001</v>
      </c>
      <c r="C1419" t="s">
        <v>16</v>
      </c>
      <c r="D1419" t="s">
        <v>16</v>
      </c>
      <c r="E1419">
        <v>37.04</v>
      </c>
      <c r="F1419">
        <v>1144.1400000000001</v>
      </c>
      <c r="G1419">
        <v>64.98</v>
      </c>
      <c r="H1419">
        <v>676.09400000000005</v>
      </c>
      <c r="I1419">
        <v>15.304460000000001</v>
      </c>
      <c r="J1419">
        <v>5.9319999999999998E-2</v>
      </c>
    </row>
    <row r="1420" spans="1:10" x14ac:dyDescent="0.25">
      <c r="A1420">
        <v>39.801000000000002</v>
      </c>
      <c r="B1420">
        <v>1144.7</v>
      </c>
      <c r="C1420" t="s">
        <v>16</v>
      </c>
      <c r="D1420" t="s">
        <v>16</v>
      </c>
      <c r="E1420">
        <v>36.950000000000003</v>
      </c>
      <c r="F1420">
        <v>1144.7</v>
      </c>
      <c r="G1420">
        <v>65.010000000000005</v>
      </c>
      <c r="H1420">
        <v>677.67899999999997</v>
      </c>
      <c r="I1420">
        <v>15.36458</v>
      </c>
      <c r="J1420">
        <v>6.012E-2</v>
      </c>
    </row>
    <row r="1421" spans="1:10" x14ac:dyDescent="0.25">
      <c r="A1421">
        <v>39.871000000000002</v>
      </c>
      <c r="B1421">
        <v>1145.26</v>
      </c>
      <c r="C1421" t="s">
        <v>16</v>
      </c>
      <c r="D1421" t="s">
        <v>16</v>
      </c>
      <c r="E1421">
        <v>36.89</v>
      </c>
      <c r="F1421">
        <v>1145.26</v>
      </c>
      <c r="G1421">
        <v>65.040000000000006</v>
      </c>
      <c r="H1421">
        <v>678.39800000000002</v>
      </c>
      <c r="I1421">
        <v>15.42578</v>
      </c>
      <c r="J1421">
        <v>6.1199999999999997E-2</v>
      </c>
    </row>
    <row r="1422" spans="1:10" x14ac:dyDescent="0.25">
      <c r="A1422">
        <v>39.920999999999999</v>
      </c>
      <c r="B1422">
        <v>1145.8399999999999</v>
      </c>
      <c r="C1422" t="s">
        <v>16</v>
      </c>
      <c r="D1422" t="s">
        <v>16</v>
      </c>
      <c r="E1422">
        <v>36.840000000000003</v>
      </c>
      <c r="F1422">
        <v>1145.8399999999999</v>
      </c>
      <c r="G1422">
        <v>65.08</v>
      </c>
      <c r="H1422">
        <v>682.97699999999998</v>
      </c>
      <c r="I1422">
        <v>15.48817</v>
      </c>
      <c r="J1422">
        <v>6.2390000000000001E-2</v>
      </c>
    </row>
    <row r="1423" spans="1:10" x14ac:dyDescent="0.25">
      <c r="A1423">
        <v>40.110999999999997</v>
      </c>
      <c r="B1423">
        <v>1146.94</v>
      </c>
      <c r="C1423" t="s">
        <v>16</v>
      </c>
      <c r="D1423" t="s">
        <v>16</v>
      </c>
      <c r="E1423">
        <v>36.67</v>
      </c>
      <c r="F1423">
        <v>1146.94</v>
      </c>
      <c r="G1423">
        <v>65.14</v>
      </c>
      <c r="H1423">
        <v>680.94100000000003</v>
      </c>
      <c r="I1423">
        <v>15.60853</v>
      </c>
      <c r="J1423">
        <v>0.12035999999999999</v>
      </c>
    </row>
    <row r="1424" spans="1:10" x14ac:dyDescent="0.25">
      <c r="A1424">
        <v>40.280999999999999</v>
      </c>
      <c r="B1424">
        <v>1147.46</v>
      </c>
      <c r="C1424" t="s">
        <v>16</v>
      </c>
      <c r="D1424" t="s">
        <v>16</v>
      </c>
      <c r="E1424">
        <v>36.51</v>
      </c>
      <c r="F1424">
        <v>1147.46</v>
      </c>
      <c r="G1424">
        <v>65.17</v>
      </c>
      <c r="H1424">
        <v>702.02099999999996</v>
      </c>
      <c r="I1424">
        <v>15.66494</v>
      </c>
      <c r="J1424">
        <v>5.6410000000000002E-2</v>
      </c>
    </row>
    <row r="1425" spans="1:10" x14ac:dyDescent="0.25">
      <c r="A1425">
        <v>40.341000000000001</v>
      </c>
      <c r="B1425">
        <v>1148.6300000000001</v>
      </c>
      <c r="C1425" t="s">
        <v>16</v>
      </c>
      <c r="D1425" t="s">
        <v>16</v>
      </c>
      <c r="E1425">
        <v>36.46</v>
      </c>
      <c r="F1425">
        <v>1148.6300000000001</v>
      </c>
      <c r="G1425">
        <v>65.239999999999995</v>
      </c>
      <c r="H1425">
        <v>697.42499999999995</v>
      </c>
      <c r="I1425">
        <v>15.79321</v>
      </c>
      <c r="J1425">
        <v>0.12827</v>
      </c>
    </row>
    <row r="1426" spans="1:10" x14ac:dyDescent="0.25">
      <c r="A1426">
        <v>40.390999999999998</v>
      </c>
      <c r="B1426">
        <v>1149.81</v>
      </c>
      <c r="C1426" t="s">
        <v>16</v>
      </c>
      <c r="D1426" t="s">
        <v>16</v>
      </c>
      <c r="E1426">
        <v>36.409999999999997</v>
      </c>
      <c r="F1426">
        <v>1149.81</v>
      </c>
      <c r="G1426">
        <v>65.3</v>
      </c>
      <c r="H1426">
        <v>689.68899999999996</v>
      </c>
      <c r="I1426">
        <v>15.9222</v>
      </c>
      <c r="J1426">
        <v>0.12898999999999999</v>
      </c>
    </row>
    <row r="1427" spans="1:10" x14ac:dyDescent="0.25">
      <c r="A1427">
        <v>40.470999999999997</v>
      </c>
      <c r="B1427">
        <v>1150.3599999999999</v>
      </c>
      <c r="C1427" t="s">
        <v>16</v>
      </c>
      <c r="D1427" t="s">
        <v>16</v>
      </c>
      <c r="E1427">
        <v>36.340000000000003</v>
      </c>
      <c r="F1427">
        <v>1150.3599999999999</v>
      </c>
      <c r="G1427">
        <v>65.33</v>
      </c>
      <c r="H1427">
        <v>679.74900000000002</v>
      </c>
      <c r="I1427">
        <v>15.98377</v>
      </c>
      <c r="J1427">
        <v>6.157E-2</v>
      </c>
    </row>
    <row r="1428" spans="1:10" x14ac:dyDescent="0.25">
      <c r="A1428">
        <v>40.581000000000003</v>
      </c>
      <c r="B1428">
        <v>1150.92</v>
      </c>
      <c r="C1428" t="s">
        <v>16</v>
      </c>
      <c r="D1428" t="s">
        <v>16</v>
      </c>
      <c r="E1428">
        <v>36.24</v>
      </c>
      <c r="F1428">
        <v>1150.92</v>
      </c>
      <c r="G1428">
        <v>65.37</v>
      </c>
      <c r="H1428">
        <v>688.46600000000001</v>
      </c>
      <c r="I1428">
        <v>16.045159999999999</v>
      </c>
      <c r="J1428">
        <v>6.139E-2</v>
      </c>
    </row>
    <row r="1429" spans="1:10" x14ac:dyDescent="0.25">
      <c r="A1429">
        <v>40.680999999999997</v>
      </c>
      <c r="B1429">
        <v>1151.48</v>
      </c>
      <c r="C1429" t="s">
        <v>16</v>
      </c>
      <c r="D1429" t="s">
        <v>16</v>
      </c>
      <c r="E1429">
        <v>36.15</v>
      </c>
      <c r="F1429">
        <v>1151.48</v>
      </c>
      <c r="G1429">
        <v>65.400000000000006</v>
      </c>
      <c r="H1429">
        <v>681.59900000000005</v>
      </c>
      <c r="I1429">
        <v>16.107150000000001</v>
      </c>
      <c r="J1429">
        <v>6.1990000000000003E-2</v>
      </c>
    </row>
    <row r="1430" spans="1:10" x14ac:dyDescent="0.25">
      <c r="A1430">
        <v>40.741</v>
      </c>
      <c r="B1430">
        <v>1152.06</v>
      </c>
      <c r="C1430" t="s">
        <v>16</v>
      </c>
      <c r="D1430" t="s">
        <v>16</v>
      </c>
      <c r="E1430">
        <v>36.1</v>
      </c>
      <c r="F1430">
        <v>1152.06</v>
      </c>
      <c r="G1430">
        <v>65.430000000000007</v>
      </c>
      <c r="H1430">
        <v>667.29700000000003</v>
      </c>
      <c r="I1430">
        <v>16.171040000000001</v>
      </c>
      <c r="J1430">
        <v>6.3890000000000002E-2</v>
      </c>
    </row>
    <row r="1431" spans="1:10" x14ac:dyDescent="0.25">
      <c r="A1431">
        <v>40.780999999999999</v>
      </c>
      <c r="B1431">
        <v>1152.6500000000001</v>
      </c>
      <c r="C1431" t="s">
        <v>16</v>
      </c>
      <c r="D1431" t="s">
        <v>16</v>
      </c>
      <c r="E1431">
        <v>36.07</v>
      </c>
      <c r="F1431">
        <v>1152.6500000000001</v>
      </c>
      <c r="G1431">
        <v>65.459999999999994</v>
      </c>
      <c r="H1431">
        <v>675.35299999999995</v>
      </c>
      <c r="I1431">
        <v>16.235880000000002</v>
      </c>
      <c r="J1431">
        <v>6.4839999999999995E-2</v>
      </c>
    </row>
    <row r="1432" spans="1:10" x14ac:dyDescent="0.25">
      <c r="A1432">
        <v>40.920999999999999</v>
      </c>
      <c r="B1432">
        <v>1153.19</v>
      </c>
      <c r="C1432" t="s">
        <v>16</v>
      </c>
      <c r="D1432" t="s">
        <v>16</v>
      </c>
      <c r="E1432">
        <v>35.94</v>
      </c>
      <c r="F1432">
        <v>1153.19</v>
      </c>
      <c r="G1432">
        <v>65.5</v>
      </c>
      <c r="H1432">
        <v>689.01400000000001</v>
      </c>
      <c r="I1432">
        <v>16.29655</v>
      </c>
      <c r="J1432">
        <v>6.0670000000000002E-2</v>
      </c>
    </row>
    <row r="1433" spans="1:10" x14ac:dyDescent="0.25">
      <c r="A1433">
        <v>41.030999999999999</v>
      </c>
      <c r="B1433">
        <v>1153.75</v>
      </c>
      <c r="C1433" t="s">
        <v>16</v>
      </c>
      <c r="D1433" t="s">
        <v>16</v>
      </c>
      <c r="E1433">
        <v>35.85</v>
      </c>
      <c r="F1433">
        <v>1153.75</v>
      </c>
      <c r="G1433">
        <v>65.53</v>
      </c>
      <c r="H1433">
        <v>690.01300000000003</v>
      </c>
      <c r="I1433">
        <v>16.358730000000001</v>
      </c>
      <c r="J1433">
        <v>6.2179999999999999E-2</v>
      </c>
    </row>
    <row r="1434" spans="1:10" x14ac:dyDescent="0.25">
      <c r="A1434">
        <v>41.131</v>
      </c>
      <c r="B1434">
        <v>1154.31</v>
      </c>
      <c r="C1434" t="s">
        <v>16</v>
      </c>
      <c r="D1434" t="s">
        <v>16</v>
      </c>
      <c r="E1434">
        <v>35.76</v>
      </c>
      <c r="F1434">
        <v>1154.31</v>
      </c>
      <c r="G1434">
        <v>65.56</v>
      </c>
      <c r="H1434">
        <v>702.06</v>
      </c>
      <c r="I1434">
        <v>16.421520000000001</v>
      </c>
      <c r="J1434">
        <v>6.2789999999999999E-2</v>
      </c>
    </row>
    <row r="1435" spans="1:10" x14ac:dyDescent="0.25">
      <c r="A1435">
        <v>41.231000000000002</v>
      </c>
      <c r="B1435">
        <v>1156.07</v>
      </c>
      <c r="C1435" t="s">
        <v>16</v>
      </c>
      <c r="D1435" t="s">
        <v>16</v>
      </c>
      <c r="E1435">
        <v>35.67</v>
      </c>
      <c r="F1435">
        <v>1156.07</v>
      </c>
      <c r="G1435">
        <v>65.66</v>
      </c>
      <c r="H1435">
        <v>710.29</v>
      </c>
      <c r="I1435">
        <v>16.618739999999999</v>
      </c>
      <c r="J1435">
        <v>0.19722000000000001</v>
      </c>
    </row>
    <row r="1436" spans="1:10" x14ac:dyDescent="0.25">
      <c r="A1436">
        <v>41.271000000000001</v>
      </c>
      <c r="B1436">
        <v>1157.26</v>
      </c>
      <c r="C1436" t="s">
        <v>16</v>
      </c>
      <c r="D1436" t="s">
        <v>16</v>
      </c>
      <c r="E1436">
        <v>35.64</v>
      </c>
      <c r="F1436">
        <v>1157.26</v>
      </c>
      <c r="G1436">
        <v>65.73</v>
      </c>
      <c r="H1436">
        <v>689.226</v>
      </c>
      <c r="I1436">
        <v>16.751560000000001</v>
      </c>
      <c r="J1436">
        <v>0.13281999999999999</v>
      </c>
    </row>
    <row r="1437" spans="1:10" x14ac:dyDescent="0.25">
      <c r="A1437">
        <v>41.371000000000002</v>
      </c>
      <c r="B1437">
        <v>1157.82</v>
      </c>
      <c r="C1437" t="s">
        <v>16</v>
      </c>
      <c r="D1437" t="s">
        <v>16</v>
      </c>
      <c r="E1437">
        <v>35.549999999999997</v>
      </c>
      <c r="F1437">
        <v>1157.82</v>
      </c>
      <c r="G1437">
        <v>65.760000000000005</v>
      </c>
      <c r="H1437">
        <v>693.89499999999998</v>
      </c>
      <c r="I1437">
        <v>16.814720000000001</v>
      </c>
      <c r="J1437">
        <v>6.3159999999999994E-2</v>
      </c>
    </row>
    <row r="1438" spans="1:10" x14ac:dyDescent="0.25">
      <c r="A1438">
        <v>41.460999999999999</v>
      </c>
      <c r="B1438">
        <v>1158.3800000000001</v>
      </c>
      <c r="C1438" t="s">
        <v>16</v>
      </c>
      <c r="D1438" t="s">
        <v>16</v>
      </c>
      <c r="E1438">
        <v>35.47</v>
      </c>
      <c r="F1438">
        <v>1158.3800000000001</v>
      </c>
      <c r="G1438">
        <v>65.790000000000006</v>
      </c>
      <c r="H1438">
        <v>681.95100000000002</v>
      </c>
      <c r="I1438">
        <v>16.878360000000001</v>
      </c>
      <c r="J1438">
        <v>6.3640000000000002E-2</v>
      </c>
    </row>
    <row r="1439" spans="1:10" x14ac:dyDescent="0.25">
      <c r="A1439">
        <v>41.500999999999998</v>
      </c>
      <c r="B1439">
        <v>1158.97</v>
      </c>
      <c r="C1439" t="s">
        <v>16</v>
      </c>
      <c r="D1439" t="s">
        <v>16</v>
      </c>
      <c r="E1439">
        <v>35.44</v>
      </c>
      <c r="F1439">
        <v>1158.97</v>
      </c>
      <c r="G1439">
        <v>65.819999999999993</v>
      </c>
      <c r="H1439">
        <v>684.83</v>
      </c>
      <c r="I1439">
        <v>16.94435</v>
      </c>
      <c r="J1439">
        <v>6.5989999999999993E-2</v>
      </c>
    </row>
    <row r="1440" spans="1:10" x14ac:dyDescent="0.25">
      <c r="A1440">
        <v>41.610999999999997</v>
      </c>
      <c r="B1440">
        <v>1159.53</v>
      </c>
      <c r="C1440" t="s">
        <v>16</v>
      </c>
      <c r="D1440" t="s">
        <v>16</v>
      </c>
      <c r="E1440">
        <v>35.35</v>
      </c>
      <c r="F1440">
        <v>1159.53</v>
      </c>
      <c r="G1440">
        <v>65.849999999999994</v>
      </c>
      <c r="H1440">
        <v>678.04399999999998</v>
      </c>
      <c r="I1440">
        <v>17.00741</v>
      </c>
      <c r="J1440">
        <v>6.3060000000000005E-2</v>
      </c>
    </row>
    <row r="1441" spans="1:10" x14ac:dyDescent="0.25">
      <c r="A1441">
        <v>41.741</v>
      </c>
      <c r="B1441">
        <v>1160.08</v>
      </c>
      <c r="C1441" t="s">
        <v>16</v>
      </c>
      <c r="D1441" t="s">
        <v>16</v>
      </c>
      <c r="E1441">
        <v>35.24</v>
      </c>
      <c r="F1441">
        <v>1160.08</v>
      </c>
      <c r="G1441">
        <v>65.89</v>
      </c>
      <c r="H1441">
        <v>669.19299999999998</v>
      </c>
      <c r="I1441">
        <v>17.069749999999999</v>
      </c>
      <c r="J1441">
        <v>6.234E-2</v>
      </c>
    </row>
    <row r="1442" spans="1:10" x14ac:dyDescent="0.25">
      <c r="A1442">
        <v>41.811</v>
      </c>
      <c r="B1442">
        <v>1160.6500000000001</v>
      </c>
      <c r="C1442" t="s">
        <v>16</v>
      </c>
      <c r="D1442" t="s">
        <v>16</v>
      </c>
      <c r="E1442">
        <v>35.18</v>
      </c>
      <c r="F1442">
        <v>1160.6500000000001</v>
      </c>
      <c r="G1442">
        <v>65.92</v>
      </c>
      <c r="H1442">
        <v>687.14700000000005</v>
      </c>
      <c r="I1442">
        <v>17.13485</v>
      </c>
      <c r="J1442">
        <v>6.5100000000000005E-2</v>
      </c>
    </row>
    <row r="1443" spans="1:10" x14ac:dyDescent="0.25">
      <c r="A1443">
        <v>41.920999999999999</v>
      </c>
      <c r="B1443">
        <v>1161.21</v>
      </c>
      <c r="C1443" t="s">
        <v>16</v>
      </c>
      <c r="D1443" t="s">
        <v>16</v>
      </c>
      <c r="E1443">
        <v>35.090000000000003</v>
      </c>
      <c r="F1443">
        <v>1161.21</v>
      </c>
      <c r="G1443">
        <v>65.95</v>
      </c>
      <c r="H1443">
        <v>688.66300000000001</v>
      </c>
      <c r="I1443">
        <v>17.19838</v>
      </c>
      <c r="J1443">
        <v>6.3530000000000003E-2</v>
      </c>
    </row>
    <row r="1444" spans="1:10" x14ac:dyDescent="0.25">
      <c r="A1444">
        <v>42.011000000000003</v>
      </c>
      <c r="B1444">
        <v>1161.77</v>
      </c>
      <c r="C1444" t="s">
        <v>16</v>
      </c>
      <c r="D1444" t="s">
        <v>16</v>
      </c>
      <c r="E1444">
        <v>35.01</v>
      </c>
      <c r="F1444">
        <v>1161.77</v>
      </c>
      <c r="G1444">
        <v>65.98</v>
      </c>
      <c r="H1444">
        <v>697.928</v>
      </c>
      <c r="I1444">
        <v>17.262969999999999</v>
      </c>
      <c r="J1444">
        <v>6.4589999999999995E-2</v>
      </c>
    </row>
    <row r="1445" spans="1:10" x14ac:dyDescent="0.25">
      <c r="A1445">
        <v>42.121000000000002</v>
      </c>
      <c r="B1445">
        <v>1162.31</v>
      </c>
      <c r="C1445" t="s">
        <v>16</v>
      </c>
      <c r="D1445" t="s">
        <v>16</v>
      </c>
      <c r="E1445">
        <v>34.92</v>
      </c>
      <c r="F1445">
        <v>1162.31</v>
      </c>
      <c r="G1445">
        <v>66.010000000000005</v>
      </c>
      <c r="H1445">
        <v>707.17899999999997</v>
      </c>
      <c r="I1445">
        <v>17.324750000000002</v>
      </c>
      <c r="J1445">
        <v>6.1780000000000002E-2</v>
      </c>
    </row>
    <row r="1446" spans="1:10" x14ac:dyDescent="0.25">
      <c r="A1446">
        <v>42.201000000000001</v>
      </c>
      <c r="B1446">
        <v>1162.8699999999999</v>
      </c>
      <c r="C1446" t="s">
        <v>16</v>
      </c>
      <c r="D1446" t="s">
        <v>16</v>
      </c>
      <c r="E1446">
        <v>34.85</v>
      </c>
      <c r="F1446">
        <v>1162.8699999999999</v>
      </c>
      <c r="G1446">
        <v>66.040000000000006</v>
      </c>
      <c r="H1446">
        <v>711.625</v>
      </c>
      <c r="I1446">
        <v>17.38851</v>
      </c>
      <c r="J1446">
        <v>6.3759999999999997E-2</v>
      </c>
    </row>
    <row r="1447" spans="1:10" x14ac:dyDescent="0.25">
      <c r="A1447">
        <v>42.290999999999997</v>
      </c>
      <c r="B1447">
        <v>1163.42</v>
      </c>
      <c r="C1447" t="s">
        <v>16</v>
      </c>
      <c r="D1447" t="s">
        <v>16</v>
      </c>
      <c r="E1447">
        <v>34.78</v>
      </c>
      <c r="F1447">
        <v>1163.42</v>
      </c>
      <c r="G1447">
        <v>66.08</v>
      </c>
      <c r="H1447">
        <v>703.46299999999997</v>
      </c>
      <c r="I1447">
        <v>17.451689999999999</v>
      </c>
      <c r="J1447">
        <v>6.318E-2</v>
      </c>
    </row>
    <row r="1448" spans="1:10" x14ac:dyDescent="0.25">
      <c r="A1448">
        <v>42.381</v>
      </c>
      <c r="B1448">
        <v>1163.97</v>
      </c>
      <c r="C1448" t="s">
        <v>16</v>
      </c>
      <c r="D1448" t="s">
        <v>16</v>
      </c>
      <c r="E1448">
        <v>34.700000000000003</v>
      </c>
      <c r="F1448">
        <v>1163.97</v>
      </c>
      <c r="G1448">
        <v>66.11</v>
      </c>
      <c r="H1448">
        <v>709.77300000000002</v>
      </c>
      <c r="I1448">
        <v>17.515129999999999</v>
      </c>
      <c r="J1448">
        <v>6.3439999999999996E-2</v>
      </c>
    </row>
    <row r="1449" spans="1:10" x14ac:dyDescent="0.25">
      <c r="A1449">
        <v>42.420999999999999</v>
      </c>
      <c r="B1449">
        <v>1165.1500000000001</v>
      </c>
      <c r="C1449" t="s">
        <v>16</v>
      </c>
      <c r="D1449" t="s">
        <v>16</v>
      </c>
      <c r="E1449">
        <v>34.67</v>
      </c>
      <c r="F1449">
        <v>1165.1500000000001</v>
      </c>
      <c r="G1449">
        <v>66.17</v>
      </c>
      <c r="H1449">
        <v>729.03099999999995</v>
      </c>
      <c r="I1449">
        <v>17.650849999999998</v>
      </c>
      <c r="J1449">
        <v>0.13572000000000001</v>
      </c>
    </row>
    <row r="1450" spans="1:10" x14ac:dyDescent="0.25">
      <c r="A1450">
        <v>42.570999999999998</v>
      </c>
      <c r="B1450">
        <v>1165.67</v>
      </c>
      <c r="C1450" t="s">
        <v>16</v>
      </c>
      <c r="D1450" t="s">
        <v>16</v>
      </c>
      <c r="E1450">
        <v>34.549999999999997</v>
      </c>
      <c r="F1450">
        <v>1165.67</v>
      </c>
      <c r="G1450">
        <v>66.2</v>
      </c>
      <c r="H1450">
        <v>706.03099999999995</v>
      </c>
      <c r="I1450">
        <v>17.710730000000002</v>
      </c>
      <c r="J1450">
        <v>5.9880000000000003E-2</v>
      </c>
    </row>
    <row r="1451" spans="1:10" x14ac:dyDescent="0.25">
      <c r="A1451">
        <v>42.640999999999998</v>
      </c>
      <c r="B1451">
        <v>1166.23</v>
      </c>
      <c r="C1451" t="s">
        <v>16</v>
      </c>
      <c r="D1451" t="s">
        <v>16</v>
      </c>
      <c r="E1451">
        <v>34.49</v>
      </c>
      <c r="F1451">
        <v>1166.23</v>
      </c>
      <c r="G1451">
        <v>66.239999999999995</v>
      </c>
      <c r="H1451">
        <v>680.54499999999996</v>
      </c>
      <c r="I1451">
        <v>17.77572</v>
      </c>
      <c r="J1451">
        <v>6.4990000000000006E-2</v>
      </c>
    </row>
    <row r="1452" spans="1:10" x14ac:dyDescent="0.25">
      <c r="A1452">
        <v>42.831000000000003</v>
      </c>
      <c r="B1452">
        <v>1167.32</v>
      </c>
      <c r="C1452" t="s">
        <v>16</v>
      </c>
      <c r="D1452" t="s">
        <v>16</v>
      </c>
      <c r="E1452">
        <v>34.340000000000003</v>
      </c>
      <c r="F1452">
        <v>1167.32</v>
      </c>
      <c r="G1452">
        <v>66.3</v>
      </c>
      <c r="H1452">
        <v>683.54</v>
      </c>
      <c r="I1452">
        <v>17.903110000000002</v>
      </c>
      <c r="J1452">
        <v>0.12739</v>
      </c>
    </row>
    <row r="1453" spans="1:10" x14ac:dyDescent="0.25">
      <c r="A1453">
        <v>42.871000000000002</v>
      </c>
      <c r="B1453">
        <v>1167.9000000000001</v>
      </c>
      <c r="C1453" t="s">
        <v>16</v>
      </c>
      <c r="D1453" t="s">
        <v>16</v>
      </c>
      <c r="E1453">
        <v>34.31</v>
      </c>
      <c r="F1453">
        <v>1167.9000000000001</v>
      </c>
      <c r="G1453">
        <v>66.33</v>
      </c>
      <c r="H1453">
        <v>689.827</v>
      </c>
      <c r="I1453">
        <v>17.97035</v>
      </c>
      <c r="J1453">
        <v>6.7239999999999994E-2</v>
      </c>
    </row>
    <row r="1454" spans="1:10" x14ac:dyDescent="0.25">
      <c r="A1454">
        <v>42.960999999999999</v>
      </c>
      <c r="B1454">
        <v>1169.05</v>
      </c>
      <c r="C1454" t="s">
        <v>16</v>
      </c>
      <c r="D1454" t="s">
        <v>16</v>
      </c>
      <c r="E1454">
        <v>34.24</v>
      </c>
      <c r="F1454">
        <v>1169.05</v>
      </c>
      <c r="G1454">
        <v>66.400000000000006</v>
      </c>
      <c r="H1454">
        <v>702.20600000000002</v>
      </c>
      <c r="I1454">
        <v>18.104559999999999</v>
      </c>
      <c r="J1454">
        <v>0.13421</v>
      </c>
    </row>
    <row r="1455" spans="1:10" x14ac:dyDescent="0.25">
      <c r="A1455">
        <v>43.011000000000003</v>
      </c>
      <c r="B1455">
        <v>1169.6199999999999</v>
      </c>
      <c r="C1455" t="s">
        <v>16</v>
      </c>
      <c r="D1455" t="s">
        <v>16</v>
      </c>
      <c r="E1455">
        <v>34.200000000000003</v>
      </c>
      <c r="F1455">
        <v>1169.6199999999999</v>
      </c>
      <c r="G1455">
        <v>66.430000000000007</v>
      </c>
      <c r="H1455">
        <v>716.32100000000003</v>
      </c>
      <c r="I1455">
        <v>18.17155</v>
      </c>
      <c r="J1455">
        <v>6.6989999999999994E-2</v>
      </c>
    </row>
    <row r="1456" spans="1:10" x14ac:dyDescent="0.25">
      <c r="A1456">
        <v>43.131</v>
      </c>
      <c r="B1456">
        <v>1170.1600000000001</v>
      </c>
      <c r="C1456" t="s">
        <v>16</v>
      </c>
      <c r="D1456" t="s">
        <v>16</v>
      </c>
      <c r="E1456">
        <v>34.1</v>
      </c>
      <c r="F1456">
        <v>1170.1600000000001</v>
      </c>
      <c r="G1456">
        <v>66.459999999999994</v>
      </c>
      <c r="H1456">
        <v>707.61800000000005</v>
      </c>
      <c r="I1456">
        <v>18.234100000000002</v>
      </c>
      <c r="J1456">
        <v>6.2549999999999994E-2</v>
      </c>
    </row>
    <row r="1457" spans="1:10" x14ac:dyDescent="0.25">
      <c r="A1457">
        <v>43.170999999999999</v>
      </c>
      <c r="B1457">
        <v>1170.73</v>
      </c>
      <c r="C1457" t="s">
        <v>16</v>
      </c>
      <c r="D1457" t="s">
        <v>16</v>
      </c>
      <c r="E1457">
        <v>34.07</v>
      </c>
      <c r="F1457">
        <v>1170.73</v>
      </c>
      <c r="G1457">
        <v>66.489999999999995</v>
      </c>
      <c r="H1457">
        <v>708.43399999999997</v>
      </c>
      <c r="I1457">
        <v>18.301929999999999</v>
      </c>
      <c r="J1457">
        <v>6.7830000000000001E-2</v>
      </c>
    </row>
    <row r="1458" spans="1:10" x14ac:dyDescent="0.25">
      <c r="A1458">
        <v>43.241</v>
      </c>
      <c r="B1458">
        <v>1171.3</v>
      </c>
      <c r="C1458" t="s">
        <v>16</v>
      </c>
      <c r="D1458" t="s">
        <v>16</v>
      </c>
      <c r="E1458">
        <v>34.01</v>
      </c>
      <c r="F1458">
        <v>1171.3</v>
      </c>
      <c r="G1458">
        <v>66.52</v>
      </c>
      <c r="H1458">
        <v>707.20799999999997</v>
      </c>
      <c r="I1458">
        <v>18.36786</v>
      </c>
      <c r="J1458">
        <v>6.5930000000000002E-2</v>
      </c>
    </row>
    <row r="1459" spans="1:10" x14ac:dyDescent="0.25">
      <c r="A1459">
        <v>43.371000000000002</v>
      </c>
      <c r="B1459">
        <v>1171.82</v>
      </c>
      <c r="C1459" t="s">
        <v>16</v>
      </c>
      <c r="D1459" t="s">
        <v>16</v>
      </c>
      <c r="E1459">
        <v>33.909999999999997</v>
      </c>
      <c r="F1459">
        <v>1171.82</v>
      </c>
      <c r="G1459">
        <v>66.55</v>
      </c>
      <c r="H1459">
        <v>696.79700000000003</v>
      </c>
      <c r="I1459">
        <v>18.430150000000001</v>
      </c>
      <c r="J1459">
        <v>6.2289999999999998E-2</v>
      </c>
    </row>
    <row r="1460" spans="1:10" x14ac:dyDescent="0.25">
      <c r="A1460">
        <v>43.460999999999999</v>
      </c>
      <c r="B1460">
        <v>1172.3699999999999</v>
      </c>
      <c r="C1460" t="s">
        <v>16</v>
      </c>
      <c r="D1460" t="s">
        <v>16</v>
      </c>
      <c r="E1460">
        <v>33.840000000000003</v>
      </c>
      <c r="F1460">
        <v>1172.3699999999999</v>
      </c>
      <c r="G1460">
        <v>66.58</v>
      </c>
      <c r="H1460">
        <v>677.16</v>
      </c>
      <c r="I1460">
        <v>18.495100000000001</v>
      </c>
      <c r="J1460">
        <v>6.4949999999999994E-2</v>
      </c>
    </row>
    <row r="1461" spans="1:10" x14ac:dyDescent="0.25">
      <c r="A1461">
        <v>43.581000000000003</v>
      </c>
      <c r="B1461">
        <v>1172.9100000000001</v>
      </c>
      <c r="C1461" t="s">
        <v>16</v>
      </c>
      <c r="D1461" t="s">
        <v>16</v>
      </c>
      <c r="E1461">
        <v>33.75</v>
      </c>
      <c r="F1461">
        <v>1172.9100000000001</v>
      </c>
      <c r="G1461">
        <v>66.61</v>
      </c>
      <c r="H1461">
        <v>662.06600000000003</v>
      </c>
      <c r="I1461">
        <v>18.55829</v>
      </c>
      <c r="J1461">
        <v>6.3189999999999996E-2</v>
      </c>
    </row>
    <row r="1462" spans="1:10" x14ac:dyDescent="0.25">
      <c r="A1462">
        <v>43.670999999999999</v>
      </c>
      <c r="B1462">
        <v>1173.46</v>
      </c>
      <c r="C1462" t="s">
        <v>16</v>
      </c>
      <c r="D1462" t="s">
        <v>16</v>
      </c>
      <c r="E1462">
        <v>33.68</v>
      </c>
      <c r="F1462">
        <v>1173.46</v>
      </c>
      <c r="G1462">
        <v>66.650000000000006</v>
      </c>
      <c r="H1462">
        <v>660.803</v>
      </c>
      <c r="I1462">
        <v>18.623670000000001</v>
      </c>
      <c r="J1462">
        <v>6.5379999999999994E-2</v>
      </c>
    </row>
    <row r="1463" spans="1:10" x14ac:dyDescent="0.25">
      <c r="A1463">
        <v>43.771000000000001</v>
      </c>
      <c r="B1463">
        <v>1174</v>
      </c>
      <c r="C1463" t="s">
        <v>16</v>
      </c>
      <c r="D1463" t="s">
        <v>16</v>
      </c>
      <c r="E1463">
        <v>33.6</v>
      </c>
      <c r="F1463">
        <v>1174</v>
      </c>
      <c r="G1463">
        <v>66.680000000000007</v>
      </c>
      <c r="H1463">
        <v>660.82899999999995</v>
      </c>
      <c r="I1463">
        <v>18.688479999999998</v>
      </c>
      <c r="J1463">
        <v>6.4810000000000006E-2</v>
      </c>
    </row>
    <row r="1464" spans="1:10" x14ac:dyDescent="0.25">
      <c r="A1464">
        <v>43.860999999999997</v>
      </c>
      <c r="B1464">
        <v>1174.55</v>
      </c>
      <c r="C1464" t="s">
        <v>16</v>
      </c>
      <c r="D1464" t="s">
        <v>16</v>
      </c>
      <c r="E1464">
        <v>33.53</v>
      </c>
      <c r="F1464">
        <v>1174.55</v>
      </c>
      <c r="G1464">
        <v>66.709999999999994</v>
      </c>
      <c r="H1464">
        <v>647.66399999999999</v>
      </c>
      <c r="I1464">
        <v>18.754000000000001</v>
      </c>
      <c r="J1464">
        <v>6.5519999999999995E-2</v>
      </c>
    </row>
    <row r="1465" spans="1:10" x14ac:dyDescent="0.25">
      <c r="A1465">
        <v>44.070999999999998</v>
      </c>
      <c r="B1465">
        <v>1175.04</v>
      </c>
      <c r="C1465" t="s">
        <v>16</v>
      </c>
      <c r="D1465" t="s">
        <v>16</v>
      </c>
      <c r="E1465">
        <v>33.369999999999997</v>
      </c>
      <c r="F1465">
        <v>1175.04</v>
      </c>
      <c r="G1465">
        <v>66.739999999999995</v>
      </c>
      <c r="H1465">
        <v>649.35400000000004</v>
      </c>
      <c r="I1465">
        <v>18.811990000000002</v>
      </c>
      <c r="J1465">
        <v>5.799E-2</v>
      </c>
    </row>
    <row r="1466" spans="1:10" x14ac:dyDescent="0.25">
      <c r="A1466">
        <v>44.210999999999999</v>
      </c>
      <c r="B1466">
        <v>1175.58</v>
      </c>
      <c r="C1466" t="s">
        <v>16</v>
      </c>
      <c r="D1466" t="s">
        <v>16</v>
      </c>
      <c r="E1466">
        <v>33.270000000000003</v>
      </c>
      <c r="F1466">
        <v>1175.58</v>
      </c>
      <c r="G1466">
        <v>66.77</v>
      </c>
      <c r="H1466">
        <v>655.46199999999999</v>
      </c>
      <c r="I1466">
        <v>18.87659</v>
      </c>
      <c r="J1466">
        <v>6.4600000000000005E-2</v>
      </c>
    </row>
    <row r="1467" spans="1:10" x14ac:dyDescent="0.25">
      <c r="A1467">
        <v>44.261000000000003</v>
      </c>
      <c r="B1467">
        <v>1176.76</v>
      </c>
      <c r="C1467" t="s">
        <v>16</v>
      </c>
      <c r="D1467" t="s">
        <v>16</v>
      </c>
      <c r="E1467">
        <v>33.229999999999997</v>
      </c>
      <c r="F1467">
        <v>1176.76</v>
      </c>
      <c r="G1467">
        <v>66.83</v>
      </c>
      <c r="H1467">
        <v>659.63</v>
      </c>
      <c r="I1467">
        <v>19.01867</v>
      </c>
      <c r="J1467">
        <v>0.14208000000000001</v>
      </c>
    </row>
    <row r="1468" spans="1:10" x14ac:dyDescent="0.25">
      <c r="A1468">
        <v>44.341000000000001</v>
      </c>
      <c r="B1468">
        <v>1177.33</v>
      </c>
      <c r="C1468" t="s">
        <v>16</v>
      </c>
      <c r="D1468" t="s">
        <v>16</v>
      </c>
      <c r="E1468">
        <v>33.17</v>
      </c>
      <c r="F1468">
        <v>1177.33</v>
      </c>
      <c r="G1468">
        <v>66.87</v>
      </c>
      <c r="H1468">
        <v>665.45</v>
      </c>
      <c r="I1468">
        <v>19.08745</v>
      </c>
      <c r="J1468">
        <v>6.8779999999999994E-2</v>
      </c>
    </row>
    <row r="1469" spans="1:10" x14ac:dyDescent="0.25">
      <c r="A1469">
        <v>44.390999999999998</v>
      </c>
      <c r="B1469">
        <v>1177.9100000000001</v>
      </c>
      <c r="C1469" t="s">
        <v>16</v>
      </c>
      <c r="D1469" t="s">
        <v>16</v>
      </c>
      <c r="E1469">
        <v>33.130000000000003</v>
      </c>
      <c r="F1469">
        <v>1177.9100000000001</v>
      </c>
      <c r="G1469">
        <v>66.900000000000006</v>
      </c>
      <c r="H1469">
        <v>660.00300000000004</v>
      </c>
      <c r="I1469">
        <v>19.15756</v>
      </c>
      <c r="J1469">
        <v>7.0110000000000006E-2</v>
      </c>
    </row>
    <row r="1470" spans="1:10" x14ac:dyDescent="0.25">
      <c r="A1470">
        <v>44.430999999999997</v>
      </c>
      <c r="B1470">
        <v>1178.49</v>
      </c>
      <c r="C1470" t="s">
        <v>16</v>
      </c>
      <c r="D1470" t="s">
        <v>16</v>
      </c>
      <c r="E1470">
        <v>33.1</v>
      </c>
      <c r="F1470">
        <v>1178.49</v>
      </c>
      <c r="G1470">
        <v>66.930000000000007</v>
      </c>
      <c r="H1470">
        <v>666.17899999999997</v>
      </c>
      <c r="I1470">
        <v>19.228210000000001</v>
      </c>
      <c r="J1470">
        <v>7.0650000000000004E-2</v>
      </c>
    </row>
    <row r="1471" spans="1:10" x14ac:dyDescent="0.25">
      <c r="A1471">
        <v>44.481000000000002</v>
      </c>
      <c r="B1471">
        <v>1179.08</v>
      </c>
      <c r="C1471" t="s">
        <v>16</v>
      </c>
      <c r="D1471" t="s">
        <v>16</v>
      </c>
      <c r="E1471">
        <v>33.07</v>
      </c>
      <c r="F1471">
        <v>1179.08</v>
      </c>
      <c r="G1471">
        <v>66.97</v>
      </c>
      <c r="H1471">
        <v>667.71699999999998</v>
      </c>
      <c r="I1471">
        <v>19.298580000000001</v>
      </c>
      <c r="J1471">
        <v>7.0370000000000002E-2</v>
      </c>
    </row>
    <row r="1472" spans="1:10" x14ac:dyDescent="0.25">
      <c r="A1472">
        <v>44.591000000000001</v>
      </c>
      <c r="B1472">
        <v>1179.6400000000001</v>
      </c>
      <c r="C1472" t="s">
        <v>16</v>
      </c>
      <c r="D1472" t="s">
        <v>16</v>
      </c>
      <c r="E1472">
        <v>32.979999999999997</v>
      </c>
      <c r="F1472">
        <v>1179.6400000000001</v>
      </c>
      <c r="G1472">
        <v>67</v>
      </c>
      <c r="H1472">
        <v>669.44899999999996</v>
      </c>
      <c r="I1472">
        <v>19.36628</v>
      </c>
      <c r="J1472">
        <v>6.7699999999999996E-2</v>
      </c>
    </row>
    <row r="1473" spans="1:10" x14ac:dyDescent="0.25">
      <c r="A1473">
        <v>44.680999999999997</v>
      </c>
      <c r="B1473">
        <v>1180.2</v>
      </c>
      <c r="C1473" t="s">
        <v>16</v>
      </c>
      <c r="D1473" t="s">
        <v>16</v>
      </c>
      <c r="E1473">
        <v>32.92</v>
      </c>
      <c r="F1473">
        <v>1180.2</v>
      </c>
      <c r="G1473">
        <v>67.03</v>
      </c>
      <c r="H1473">
        <v>671.16200000000003</v>
      </c>
      <c r="I1473">
        <v>19.435110000000002</v>
      </c>
      <c r="J1473">
        <v>6.8830000000000002E-2</v>
      </c>
    </row>
    <row r="1474" spans="1:10" x14ac:dyDescent="0.25">
      <c r="A1474">
        <v>44.750999999999998</v>
      </c>
      <c r="B1474">
        <v>1180.78</v>
      </c>
      <c r="C1474" t="s">
        <v>16</v>
      </c>
      <c r="D1474" t="s">
        <v>16</v>
      </c>
      <c r="E1474">
        <v>32.869999999999997</v>
      </c>
      <c r="F1474">
        <v>1180.78</v>
      </c>
      <c r="G1474">
        <v>67.06</v>
      </c>
      <c r="H1474">
        <v>631.54499999999996</v>
      </c>
      <c r="I1474">
        <v>19.505030000000001</v>
      </c>
      <c r="J1474">
        <v>6.9919999999999996E-2</v>
      </c>
    </row>
    <row r="1475" spans="1:10" x14ac:dyDescent="0.25">
      <c r="A1475">
        <v>44.881</v>
      </c>
      <c r="B1475">
        <v>1181.33</v>
      </c>
      <c r="C1475" t="s">
        <v>16</v>
      </c>
      <c r="D1475" t="s">
        <v>16</v>
      </c>
      <c r="E1475">
        <v>32.770000000000003</v>
      </c>
      <c r="F1475">
        <v>1181.33</v>
      </c>
      <c r="G1475">
        <v>67.09</v>
      </c>
      <c r="H1475">
        <v>631.47299999999996</v>
      </c>
      <c r="I1475">
        <v>19.572310000000002</v>
      </c>
      <c r="J1475">
        <v>6.7280000000000006E-2</v>
      </c>
    </row>
    <row r="1476" spans="1:10" x14ac:dyDescent="0.25">
      <c r="A1476">
        <v>45.021000000000001</v>
      </c>
      <c r="B1476">
        <v>1181.8800000000001</v>
      </c>
      <c r="C1476" t="s">
        <v>16</v>
      </c>
      <c r="D1476" t="s">
        <v>16</v>
      </c>
      <c r="E1476">
        <v>32.67</v>
      </c>
      <c r="F1476">
        <v>1181.8800000000001</v>
      </c>
      <c r="G1476">
        <v>67.12</v>
      </c>
      <c r="H1476">
        <v>621.41800000000001</v>
      </c>
      <c r="I1476">
        <v>19.639430000000001</v>
      </c>
      <c r="J1476">
        <v>6.7119999999999999E-2</v>
      </c>
    </row>
    <row r="1477" spans="1:10" x14ac:dyDescent="0.25">
      <c r="A1477">
        <v>45.091000000000001</v>
      </c>
      <c r="B1477">
        <v>1182.45</v>
      </c>
      <c r="C1477" t="s">
        <v>16</v>
      </c>
      <c r="D1477" t="s">
        <v>16</v>
      </c>
      <c r="E1477">
        <v>32.619999999999997</v>
      </c>
      <c r="F1477">
        <v>1182.45</v>
      </c>
      <c r="G1477">
        <v>67.16</v>
      </c>
      <c r="H1477">
        <v>617.22199999999998</v>
      </c>
      <c r="I1477">
        <v>19.709879999999998</v>
      </c>
      <c r="J1477">
        <v>7.0449999999999999E-2</v>
      </c>
    </row>
    <row r="1478" spans="1:10" x14ac:dyDescent="0.25">
      <c r="A1478">
        <v>45.170999999999999</v>
      </c>
      <c r="B1478">
        <v>1183.02</v>
      </c>
      <c r="C1478" t="s">
        <v>16</v>
      </c>
      <c r="D1478" t="s">
        <v>16</v>
      </c>
      <c r="E1478">
        <v>32.56</v>
      </c>
      <c r="F1478">
        <v>1183.02</v>
      </c>
      <c r="G1478">
        <v>67.19</v>
      </c>
      <c r="H1478">
        <v>610.596</v>
      </c>
      <c r="I1478">
        <v>19.77985</v>
      </c>
      <c r="J1478">
        <v>6.9970000000000004E-2</v>
      </c>
    </row>
    <row r="1479" spans="1:10" x14ac:dyDescent="0.25">
      <c r="A1479">
        <v>45.201000000000001</v>
      </c>
      <c r="B1479">
        <v>1183.6099999999999</v>
      </c>
      <c r="C1479" t="s">
        <v>16</v>
      </c>
      <c r="D1479" t="s">
        <v>16</v>
      </c>
      <c r="E1479">
        <v>32.54</v>
      </c>
      <c r="F1479">
        <v>1183.6099999999999</v>
      </c>
      <c r="G1479">
        <v>67.22</v>
      </c>
      <c r="H1479">
        <v>592.90300000000002</v>
      </c>
      <c r="I1479">
        <v>19.852229999999999</v>
      </c>
      <c r="J1479">
        <v>7.238E-2</v>
      </c>
    </row>
    <row r="1480" spans="1:10" x14ac:dyDescent="0.25">
      <c r="A1480">
        <v>45.261000000000003</v>
      </c>
      <c r="B1480">
        <v>1184.79</v>
      </c>
      <c r="C1480" t="s">
        <v>16</v>
      </c>
      <c r="D1480" t="s">
        <v>16</v>
      </c>
      <c r="E1480">
        <v>32.5</v>
      </c>
      <c r="F1480">
        <v>1184.79</v>
      </c>
      <c r="G1480">
        <v>67.290000000000006</v>
      </c>
      <c r="H1480">
        <v>581.22</v>
      </c>
      <c r="I1480">
        <v>19.99701</v>
      </c>
      <c r="J1480">
        <v>0.14477999999999999</v>
      </c>
    </row>
    <row r="1481" spans="1:10" x14ac:dyDescent="0.25">
      <c r="A1481">
        <v>45.360999999999997</v>
      </c>
      <c r="B1481">
        <v>1185.3499999999999</v>
      </c>
      <c r="C1481" t="s">
        <v>16</v>
      </c>
      <c r="D1481" t="s">
        <v>16</v>
      </c>
      <c r="E1481">
        <v>32.42</v>
      </c>
      <c r="F1481">
        <v>1185.3499999999999</v>
      </c>
      <c r="G1481">
        <v>67.319999999999993</v>
      </c>
      <c r="H1481">
        <v>595.97</v>
      </c>
      <c r="I1481">
        <v>20.066510000000001</v>
      </c>
      <c r="J1481">
        <v>6.9500000000000006E-2</v>
      </c>
    </row>
    <row r="1482" spans="1:10" x14ac:dyDescent="0.25">
      <c r="A1482">
        <v>45.511000000000003</v>
      </c>
      <c r="B1482">
        <v>1185.9000000000001</v>
      </c>
      <c r="C1482" t="s">
        <v>16</v>
      </c>
      <c r="D1482" t="s">
        <v>16</v>
      </c>
      <c r="E1482">
        <v>32.32</v>
      </c>
      <c r="F1482">
        <v>1185.9000000000001</v>
      </c>
      <c r="G1482">
        <v>67.349999999999994</v>
      </c>
      <c r="H1482">
        <v>584.31500000000005</v>
      </c>
      <c r="I1482">
        <v>20.133849999999999</v>
      </c>
      <c r="J1482">
        <v>6.7339999999999997E-2</v>
      </c>
    </row>
    <row r="1483" spans="1:10" x14ac:dyDescent="0.25">
      <c r="A1483">
        <v>45.640999999999998</v>
      </c>
      <c r="B1483">
        <v>1186.45</v>
      </c>
      <c r="C1483" t="s">
        <v>16</v>
      </c>
      <c r="D1483" t="s">
        <v>16</v>
      </c>
      <c r="E1483">
        <v>32.229999999999997</v>
      </c>
      <c r="F1483">
        <v>1186.45</v>
      </c>
      <c r="G1483">
        <v>67.38</v>
      </c>
      <c r="H1483">
        <v>562.95500000000004</v>
      </c>
      <c r="I1483">
        <v>20.202390000000001</v>
      </c>
      <c r="J1483">
        <v>6.8540000000000004E-2</v>
      </c>
    </row>
    <row r="1484" spans="1:10" x14ac:dyDescent="0.25">
      <c r="A1484">
        <v>45.820999999999998</v>
      </c>
      <c r="B1484">
        <v>1186.99</v>
      </c>
      <c r="C1484" t="s">
        <v>16</v>
      </c>
      <c r="D1484" t="s">
        <v>16</v>
      </c>
      <c r="E1484">
        <v>32.1</v>
      </c>
      <c r="F1484">
        <v>1186.99</v>
      </c>
      <c r="G1484">
        <v>67.41</v>
      </c>
      <c r="H1484">
        <v>558.67999999999995</v>
      </c>
      <c r="I1484">
        <v>20.268940000000001</v>
      </c>
      <c r="J1484">
        <v>6.6549999999999998E-2</v>
      </c>
    </row>
    <row r="1485" spans="1:10" x14ac:dyDescent="0.25">
      <c r="A1485">
        <v>45.890999999999998</v>
      </c>
      <c r="B1485">
        <v>1187.56</v>
      </c>
      <c r="C1485" t="s">
        <v>16</v>
      </c>
      <c r="D1485" t="s">
        <v>16</v>
      </c>
      <c r="E1485">
        <v>32.049999999999997</v>
      </c>
      <c r="F1485">
        <v>1187.56</v>
      </c>
      <c r="G1485">
        <v>67.45</v>
      </c>
      <c r="H1485">
        <v>553.79499999999996</v>
      </c>
      <c r="I1485">
        <v>20.34064</v>
      </c>
      <c r="J1485">
        <v>7.17E-2</v>
      </c>
    </row>
    <row r="1486" spans="1:10" x14ac:dyDescent="0.25">
      <c r="A1486">
        <v>45.951000000000001</v>
      </c>
      <c r="B1486">
        <v>1188.1400000000001</v>
      </c>
      <c r="C1486" t="s">
        <v>16</v>
      </c>
      <c r="D1486" t="s">
        <v>16</v>
      </c>
      <c r="E1486">
        <v>32.01</v>
      </c>
      <c r="F1486">
        <v>1188.1400000000001</v>
      </c>
      <c r="G1486">
        <v>67.48</v>
      </c>
      <c r="H1486">
        <v>555.08900000000006</v>
      </c>
      <c r="I1486">
        <v>20.412939999999999</v>
      </c>
      <c r="J1486">
        <v>7.2300000000000003E-2</v>
      </c>
    </row>
    <row r="1487" spans="1:10" x14ac:dyDescent="0.25">
      <c r="A1487">
        <v>46.070999999999998</v>
      </c>
      <c r="B1487">
        <v>1188.7</v>
      </c>
      <c r="C1487" t="s">
        <v>16</v>
      </c>
      <c r="D1487" t="s">
        <v>16</v>
      </c>
      <c r="E1487">
        <v>31.93</v>
      </c>
      <c r="F1487">
        <v>1188.7</v>
      </c>
      <c r="G1487">
        <v>67.510000000000005</v>
      </c>
      <c r="H1487">
        <v>552.11400000000003</v>
      </c>
      <c r="I1487">
        <v>20.48264</v>
      </c>
      <c r="J1487">
        <v>6.9699999999999998E-2</v>
      </c>
    </row>
    <row r="1488" spans="1:10" x14ac:dyDescent="0.25">
      <c r="A1488">
        <v>46.170999999999999</v>
      </c>
      <c r="B1488">
        <v>1189.26</v>
      </c>
      <c r="C1488" t="s">
        <v>16</v>
      </c>
      <c r="D1488" t="s">
        <v>16</v>
      </c>
      <c r="E1488">
        <v>31.86</v>
      </c>
      <c r="F1488">
        <v>1189.26</v>
      </c>
      <c r="G1488">
        <v>67.540000000000006</v>
      </c>
      <c r="H1488">
        <v>549.38199999999995</v>
      </c>
      <c r="I1488">
        <v>20.5535</v>
      </c>
      <c r="J1488">
        <v>7.0860000000000006E-2</v>
      </c>
    </row>
    <row r="1489" spans="1:10" x14ac:dyDescent="0.25">
      <c r="A1489">
        <v>46.311</v>
      </c>
      <c r="B1489">
        <v>1189.81</v>
      </c>
      <c r="C1489" t="s">
        <v>16</v>
      </c>
      <c r="D1489" t="s">
        <v>16</v>
      </c>
      <c r="E1489">
        <v>31.76</v>
      </c>
      <c r="F1489">
        <v>1189.81</v>
      </c>
      <c r="G1489">
        <v>67.569999999999993</v>
      </c>
      <c r="H1489">
        <v>548.32799999999997</v>
      </c>
      <c r="I1489">
        <v>20.622669999999999</v>
      </c>
      <c r="J1489">
        <v>6.9169999999999995E-2</v>
      </c>
    </row>
    <row r="1490" spans="1:10" x14ac:dyDescent="0.25">
      <c r="A1490">
        <v>46.420999999999999</v>
      </c>
      <c r="B1490">
        <v>1190.3699999999999</v>
      </c>
      <c r="C1490" t="s">
        <v>16</v>
      </c>
      <c r="D1490" t="s">
        <v>16</v>
      </c>
      <c r="E1490">
        <v>31.68</v>
      </c>
      <c r="F1490">
        <v>1190.3699999999999</v>
      </c>
      <c r="G1490">
        <v>67.61</v>
      </c>
      <c r="H1490">
        <v>554.89300000000003</v>
      </c>
      <c r="I1490">
        <v>20.69342</v>
      </c>
      <c r="J1490">
        <v>7.0749999999999993E-2</v>
      </c>
    </row>
    <row r="1491" spans="1:10" x14ac:dyDescent="0.25">
      <c r="A1491">
        <v>46.521000000000001</v>
      </c>
      <c r="B1491">
        <v>1190.94</v>
      </c>
      <c r="C1491" t="s">
        <v>16</v>
      </c>
      <c r="D1491" t="s">
        <v>16</v>
      </c>
      <c r="E1491">
        <v>31.62</v>
      </c>
      <c r="F1491">
        <v>1190.94</v>
      </c>
      <c r="G1491">
        <v>67.64</v>
      </c>
      <c r="H1491">
        <v>565.58900000000006</v>
      </c>
      <c r="I1491">
        <v>20.76482</v>
      </c>
      <c r="J1491">
        <v>7.1400000000000005E-2</v>
      </c>
    </row>
    <row r="1492" spans="1:10" x14ac:dyDescent="0.25">
      <c r="A1492">
        <v>46.661000000000001</v>
      </c>
      <c r="B1492">
        <v>1192.0899999999999</v>
      </c>
      <c r="C1492" t="s">
        <v>16</v>
      </c>
      <c r="D1492" t="s">
        <v>16</v>
      </c>
      <c r="E1492">
        <v>31.52</v>
      </c>
      <c r="F1492">
        <v>1192.0899999999999</v>
      </c>
      <c r="G1492">
        <v>67.7</v>
      </c>
      <c r="H1492">
        <v>547.84699999999998</v>
      </c>
      <c r="I1492">
        <v>20.910530000000001</v>
      </c>
      <c r="J1492">
        <v>0.14571000000000001</v>
      </c>
    </row>
    <row r="1493" spans="1:10" x14ac:dyDescent="0.25">
      <c r="A1493">
        <v>46.741</v>
      </c>
      <c r="B1493">
        <v>1192.6600000000001</v>
      </c>
      <c r="C1493" t="s">
        <v>16</v>
      </c>
      <c r="D1493" t="s">
        <v>16</v>
      </c>
      <c r="E1493">
        <v>31.47</v>
      </c>
      <c r="F1493">
        <v>1192.6600000000001</v>
      </c>
      <c r="G1493">
        <v>67.739999999999995</v>
      </c>
      <c r="H1493">
        <v>548.12800000000004</v>
      </c>
      <c r="I1493">
        <v>20.983059999999998</v>
      </c>
      <c r="J1493">
        <v>7.2529999999999997E-2</v>
      </c>
    </row>
    <row r="1494" spans="1:10" x14ac:dyDescent="0.25">
      <c r="A1494">
        <v>46.881</v>
      </c>
      <c r="B1494">
        <v>1193.21</v>
      </c>
      <c r="C1494" t="s">
        <v>16</v>
      </c>
      <c r="D1494" t="s">
        <v>16</v>
      </c>
      <c r="E1494">
        <v>31.37</v>
      </c>
      <c r="F1494">
        <v>1193.21</v>
      </c>
      <c r="G1494">
        <v>67.77</v>
      </c>
      <c r="H1494">
        <v>537.35599999999999</v>
      </c>
      <c r="I1494">
        <v>21.05321</v>
      </c>
      <c r="J1494">
        <v>7.0150000000000004E-2</v>
      </c>
    </row>
    <row r="1495" spans="1:10" x14ac:dyDescent="0.25">
      <c r="A1495">
        <v>46.96</v>
      </c>
      <c r="B1495">
        <v>1193.78</v>
      </c>
      <c r="C1495" t="s">
        <v>16</v>
      </c>
      <c r="D1495" t="s">
        <v>16</v>
      </c>
      <c r="E1495">
        <v>31.32</v>
      </c>
      <c r="F1495">
        <v>1193.78</v>
      </c>
      <c r="G1495">
        <v>67.8</v>
      </c>
      <c r="H1495">
        <v>531.077</v>
      </c>
      <c r="I1495">
        <v>21.126059999999999</v>
      </c>
      <c r="J1495">
        <v>7.2849999999999998E-2</v>
      </c>
    </row>
    <row r="1496" spans="1:10" x14ac:dyDescent="0.25">
      <c r="A1496">
        <v>47.040999999999997</v>
      </c>
      <c r="B1496">
        <v>1194.3499999999999</v>
      </c>
      <c r="C1496" t="s">
        <v>16</v>
      </c>
      <c r="D1496" t="s">
        <v>16</v>
      </c>
      <c r="E1496">
        <v>31.27</v>
      </c>
      <c r="F1496">
        <v>1194.3499999999999</v>
      </c>
      <c r="G1496">
        <v>67.83</v>
      </c>
      <c r="H1496">
        <v>521</v>
      </c>
      <c r="I1496">
        <v>21.199179999999998</v>
      </c>
      <c r="J1496">
        <v>7.3120000000000004E-2</v>
      </c>
    </row>
    <row r="1497" spans="1:10" x14ac:dyDescent="0.25">
      <c r="A1497">
        <v>47.131</v>
      </c>
      <c r="B1497">
        <v>1194.92</v>
      </c>
      <c r="C1497" t="s">
        <v>16</v>
      </c>
      <c r="D1497" t="s">
        <v>16</v>
      </c>
      <c r="E1497">
        <v>31.21</v>
      </c>
      <c r="F1497">
        <v>1194.92</v>
      </c>
      <c r="G1497">
        <v>67.87</v>
      </c>
      <c r="H1497">
        <v>519.31100000000004</v>
      </c>
      <c r="I1497">
        <v>21.271909999999998</v>
      </c>
      <c r="J1497">
        <v>7.2730000000000003E-2</v>
      </c>
    </row>
    <row r="1498" spans="1:10" x14ac:dyDescent="0.25">
      <c r="A1498">
        <v>47.22</v>
      </c>
      <c r="B1498">
        <v>1195.49</v>
      </c>
      <c r="C1498" t="s">
        <v>16</v>
      </c>
      <c r="D1498" t="s">
        <v>16</v>
      </c>
      <c r="E1498">
        <v>31.15</v>
      </c>
      <c r="F1498">
        <v>1195.49</v>
      </c>
      <c r="G1498">
        <v>67.900000000000006</v>
      </c>
      <c r="H1498">
        <v>517.35500000000002</v>
      </c>
      <c r="I1498">
        <v>21.34478</v>
      </c>
      <c r="J1498">
        <v>7.2870000000000004E-2</v>
      </c>
    </row>
    <row r="1499" spans="1:10" x14ac:dyDescent="0.25">
      <c r="A1499">
        <v>47.47</v>
      </c>
      <c r="B1499">
        <v>1196</v>
      </c>
      <c r="C1499" t="s">
        <v>16</v>
      </c>
      <c r="D1499" t="s">
        <v>16</v>
      </c>
      <c r="E1499">
        <v>30.98</v>
      </c>
      <c r="F1499">
        <v>1196</v>
      </c>
      <c r="G1499">
        <v>67.930000000000007</v>
      </c>
      <c r="H1499">
        <v>499.86</v>
      </c>
      <c r="I1499">
        <v>21.409929999999999</v>
      </c>
      <c r="J1499">
        <v>6.515E-2</v>
      </c>
    </row>
    <row r="1500" spans="1:10" x14ac:dyDescent="0.25">
      <c r="A1500">
        <v>47.64</v>
      </c>
      <c r="B1500">
        <v>1196.52</v>
      </c>
      <c r="C1500" t="s">
        <v>16</v>
      </c>
      <c r="D1500" t="s">
        <v>16</v>
      </c>
      <c r="E1500">
        <v>30.87</v>
      </c>
      <c r="F1500">
        <v>1196.52</v>
      </c>
      <c r="G1500">
        <v>67.959999999999994</v>
      </c>
      <c r="H1500">
        <v>497.90199999999999</v>
      </c>
      <c r="I1500">
        <v>21.478090000000002</v>
      </c>
      <c r="J1500">
        <v>6.8159999999999998E-2</v>
      </c>
    </row>
    <row r="1501" spans="1:10" x14ac:dyDescent="0.25">
      <c r="A1501">
        <v>47.8</v>
      </c>
      <c r="B1501">
        <v>1197.05</v>
      </c>
      <c r="C1501" t="s">
        <v>16</v>
      </c>
      <c r="D1501" t="s">
        <v>16</v>
      </c>
      <c r="E1501">
        <v>30.77</v>
      </c>
      <c r="F1501">
        <v>1197.05</v>
      </c>
      <c r="G1501">
        <v>67.989999999999995</v>
      </c>
      <c r="H1501">
        <v>508.31</v>
      </c>
      <c r="I1501">
        <v>21.547000000000001</v>
      </c>
      <c r="J1501">
        <v>6.8909999999999999E-2</v>
      </c>
    </row>
    <row r="1502" spans="1:10" x14ac:dyDescent="0.25">
      <c r="A1502">
        <v>47.95</v>
      </c>
      <c r="B1502">
        <v>1197.5899999999999</v>
      </c>
      <c r="C1502" t="s">
        <v>16</v>
      </c>
      <c r="D1502" t="s">
        <v>16</v>
      </c>
      <c r="E1502">
        <v>30.67</v>
      </c>
      <c r="F1502">
        <v>1197.5899999999999</v>
      </c>
      <c r="G1502">
        <v>68.02</v>
      </c>
      <c r="H1502">
        <v>500.35599999999999</v>
      </c>
      <c r="I1502">
        <v>21.616790000000002</v>
      </c>
      <c r="J1502">
        <v>6.9790000000000005E-2</v>
      </c>
    </row>
    <row r="1503" spans="1:10" x14ac:dyDescent="0.25">
      <c r="A1503">
        <v>48.05</v>
      </c>
      <c r="B1503">
        <v>1198.1500000000001</v>
      </c>
      <c r="C1503" t="s">
        <v>16</v>
      </c>
      <c r="D1503" t="s">
        <v>16</v>
      </c>
      <c r="E1503">
        <v>30.61</v>
      </c>
      <c r="F1503">
        <v>1198.1500000000001</v>
      </c>
      <c r="G1503">
        <v>68.05</v>
      </c>
      <c r="H1503">
        <v>492.404</v>
      </c>
      <c r="I1503">
        <v>21.689499999999999</v>
      </c>
      <c r="J1503">
        <v>7.2709999999999997E-2</v>
      </c>
    </row>
    <row r="1504" spans="1:10" x14ac:dyDescent="0.25">
      <c r="A1504">
        <v>48.2</v>
      </c>
      <c r="B1504">
        <v>1198.68</v>
      </c>
      <c r="C1504" t="s">
        <v>16</v>
      </c>
      <c r="D1504" t="s">
        <v>16</v>
      </c>
      <c r="E1504">
        <v>30.51</v>
      </c>
      <c r="F1504">
        <v>1198.68</v>
      </c>
      <c r="G1504">
        <v>68.08</v>
      </c>
      <c r="H1504">
        <v>483.50099999999998</v>
      </c>
      <c r="I1504">
        <v>21.75966</v>
      </c>
      <c r="J1504">
        <v>7.016E-2</v>
      </c>
    </row>
    <row r="1505" spans="1:10" x14ac:dyDescent="0.25">
      <c r="A1505">
        <v>48.36</v>
      </c>
      <c r="B1505">
        <v>1199.21</v>
      </c>
      <c r="C1505" t="s">
        <v>16</v>
      </c>
      <c r="D1505" t="s">
        <v>16</v>
      </c>
      <c r="E1505">
        <v>30.41</v>
      </c>
      <c r="F1505">
        <v>1199.21</v>
      </c>
      <c r="G1505">
        <v>68.11</v>
      </c>
      <c r="H1505">
        <v>463.84</v>
      </c>
      <c r="I1505">
        <v>21.829509999999999</v>
      </c>
      <c r="J1505">
        <v>6.9849999999999995E-2</v>
      </c>
    </row>
    <row r="1506" spans="1:10" x14ac:dyDescent="0.25">
      <c r="A1506">
        <v>48.47</v>
      </c>
      <c r="B1506">
        <v>1200.3699999999999</v>
      </c>
      <c r="C1506" t="s">
        <v>16</v>
      </c>
      <c r="D1506" t="s">
        <v>16</v>
      </c>
      <c r="E1506">
        <v>30.34</v>
      </c>
      <c r="F1506">
        <v>1200.3699999999999</v>
      </c>
      <c r="G1506">
        <v>68.17</v>
      </c>
      <c r="H1506">
        <v>458.97699999999998</v>
      </c>
      <c r="I1506">
        <v>21.981190000000002</v>
      </c>
      <c r="J1506">
        <v>0.15168000000000001</v>
      </c>
    </row>
    <row r="1507" spans="1:10" x14ac:dyDescent="0.25">
      <c r="A1507">
        <v>48.62</v>
      </c>
      <c r="B1507">
        <v>1200.9000000000001</v>
      </c>
      <c r="C1507" t="s">
        <v>16</v>
      </c>
      <c r="D1507" t="s">
        <v>16</v>
      </c>
      <c r="E1507">
        <v>30.25</v>
      </c>
      <c r="F1507">
        <v>1200.9000000000001</v>
      </c>
      <c r="G1507">
        <v>68.2</v>
      </c>
      <c r="H1507">
        <v>448.56200000000001</v>
      </c>
      <c r="I1507">
        <v>22.051960000000001</v>
      </c>
      <c r="J1507">
        <v>7.077E-2</v>
      </c>
    </row>
    <row r="1508" spans="1:10" x14ac:dyDescent="0.25">
      <c r="A1508">
        <v>48.91</v>
      </c>
      <c r="B1508">
        <v>1201.42</v>
      </c>
      <c r="C1508" t="s">
        <v>16</v>
      </c>
      <c r="D1508" t="s">
        <v>16</v>
      </c>
      <c r="E1508">
        <v>30.07</v>
      </c>
      <c r="F1508">
        <v>1201.42</v>
      </c>
      <c r="G1508">
        <v>68.23</v>
      </c>
      <c r="H1508">
        <v>449.17700000000002</v>
      </c>
      <c r="I1508">
        <v>22.12039</v>
      </c>
      <c r="J1508">
        <v>6.8430000000000005E-2</v>
      </c>
    </row>
    <row r="1509" spans="1:10" x14ac:dyDescent="0.25">
      <c r="A1509">
        <v>49.11</v>
      </c>
      <c r="B1509">
        <v>1201.98</v>
      </c>
      <c r="C1509" t="s">
        <v>16</v>
      </c>
      <c r="D1509" t="s">
        <v>16</v>
      </c>
      <c r="E1509">
        <v>29.95</v>
      </c>
      <c r="F1509">
        <v>1201.98</v>
      </c>
      <c r="G1509">
        <v>68.27</v>
      </c>
      <c r="H1509">
        <v>445.416</v>
      </c>
      <c r="I1509">
        <v>22.1953</v>
      </c>
      <c r="J1509">
        <v>7.4910000000000004E-2</v>
      </c>
    </row>
    <row r="1510" spans="1:10" x14ac:dyDescent="0.25">
      <c r="A1510">
        <v>49.27</v>
      </c>
      <c r="B1510">
        <v>1202.55</v>
      </c>
      <c r="C1510" t="s">
        <v>16</v>
      </c>
      <c r="D1510" t="s">
        <v>16</v>
      </c>
      <c r="E1510">
        <v>29.85</v>
      </c>
      <c r="F1510">
        <v>1202.55</v>
      </c>
      <c r="G1510">
        <v>68.3</v>
      </c>
      <c r="H1510">
        <v>439.505</v>
      </c>
      <c r="I1510">
        <v>22.271560000000001</v>
      </c>
      <c r="J1510">
        <v>7.6259999999999994E-2</v>
      </c>
    </row>
    <row r="1511" spans="1:10" x14ac:dyDescent="0.25">
      <c r="A1511">
        <v>49.4</v>
      </c>
      <c r="B1511">
        <v>1203.1300000000001</v>
      </c>
      <c r="C1511" t="s">
        <v>16</v>
      </c>
      <c r="D1511" t="s">
        <v>16</v>
      </c>
      <c r="E1511">
        <v>29.77</v>
      </c>
      <c r="F1511">
        <v>1203.1300000000001</v>
      </c>
      <c r="G1511">
        <v>68.33</v>
      </c>
      <c r="H1511">
        <v>441.16300000000001</v>
      </c>
      <c r="I1511">
        <v>22.348700000000001</v>
      </c>
      <c r="J1511">
        <v>7.714E-2</v>
      </c>
    </row>
    <row r="1512" spans="1:10" x14ac:dyDescent="0.25">
      <c r="A1512">
        <v>49.54</v>
      </c>
      <c r="B1512">
        <v>1203.7</v>
      </c>
      <c r="C1512" t="s">
        <v>16</v>
      </c>
      <c r="D1512" t="s">
        <v>16</v>
      </c>
      <c r="E1512">
        <v>29.69</v>
      </c>
      <c r="F1512">
        <v>1203.7</v>
      </c>
      <c r="G1512">
        <v>68.36</v>
      </c>
      <c r="H1512">
        <v>436.21499999999997</v>
      </c>
      <c r="I1512">
        <v>22.425789999999999</v>
      </c>
      <c r="J1512">
        <v>7.7090000000000006E-2</v>
      </c>
    </row>
    <row r="1513" spans="1:10" x14ac:dyDescent="0.25">
      <c r="A1513">
        <v>49.69</v>
      </c>
      <c r="B1513">
        <v>1204.27</v>
      </c>
      <c r="C1513" t="s">
        <v>16</v>
      </c>
      <c r="D1513" t="s">
        <v>16</v>
      </c>
      <c r="E1513">
        <v>29.6</v>
      </c>
      <c r="F1513">
        <v>1204.27</v>
      </c>
      <c r="G1513">
        <v>68.400000000000006</v>
      </c>
      <c r="H1513">
        <v>432.36799999999999</v>
      </c>
      <c r="I1513">
        <v>22.502849999999999</v>
      </c>
      <c r="J1513">
        <v>7.7060000000000003E-2</v>
      </c>
    </row>
    <row r="1514" spans="1:10" x14ac:dyDescent="0.25">
      <c r="A1514">
        <v>49.81</v>
      </c>
      <c r="B1514">
        <v>1204.8499999999999</v>
      </c>
      <c r="C1514" t="s">
        <v>16</v>
      </c>
      <c r="D1514" t="s">
        <v>16</v>
      </c>
      <c r="E1514">
        <v>29.53</v>
      </c>
      <c r="F1514">
        <v>1204.8499999999999</v>
      </c>
      <c r="G1514">
        <v>68.430000000000007</v>
      </c>
      <c r="H1514">
        <v>427.79</v>
      </c>
      <c r="I1514">
        <v>22.580919999999999</v>
      </c>
      <c r="J1514">
        <v>7.8070000000000001E-2</v>
      </c>
    </row>
    <row r="1515" spans="1:10" x14ac:dyDescent="0.25">
      <c r="A1515">
        <v>49.99</v>
      </c>
      <c r="B1515">
        <v>1205.4100000000001</v>
      </c>
      <c r="C1515" t="s">
        <v>16</v>
      </c>
      <c r="D1515" t="s">
        <v>16</v>
      </c>
      <c r="E1515">
        <v>29.42</v>
      </c>
      <c r="F1515">
        <v>1205.4100000000001</v>
      </c>
      <c r="G1515">
        <v>68.459999999999994</v>
      </c>
      <c r="H1515">
        <v>423.08300000000003</v>
      </c>
      <c r="I1515">
        <v>22.657720000000001</v>
      </c>
      <c r="J1515">
        <v>7.6799999999999993E-2</v>
      </c>
    </row>
    <row r="1516" spans="1:10" x14ac:dyDescent="0.25">
      <c r="A1516">
        <v>50.04</v>
      </c>
      <c r="B1516">
        <v>1206</v>
      </c>
      <c r="C1516" t="s">
        <v>16</v>
      </c>
      <c r="D1516" t="s">
        <v>16</v>
      </c>
      <c r="E1516">
        <v>29.39</v>
      </c>
      <c r="F1516">
        <v>1206</v>
      </c>
      <c r="G1516">
        <v>68.489999999999995</v>
      </c>
      <c r="H1516">
        <v>411.04599999999999</v>
      </c>
      <c r="I1516">
        <v>22.73798</v>
      </c>
      <c r="J1516">
        <v>8.0259999999999998E-2</v>
      </c>
    </row>
    <row r="1517" spans="1:10" x14ac:dyDescent="0.25">
      <c r="A1517">
        <v>50.17</v>
      </c>
      <c r="B1517">
        <v>1206.58</v>
      </c>
      <c r="C1517" t="s">
        <v>16</v>
      </c>
      <c r="D1517" t="s">
        <v>16</v>
      </c>
      <c r="E1517">
        <v>29.32</v>
      </c>
      <c r="F1517">
        <v>1206.58</v>
      </c>
      <c r="G1517">
        <v>68.53</v>
      </c>
      <c r="H1517">
        <v>399.09699999999998</v>
      </c>
      <c r="I1517">
        <v>22.816330000000001</v>
      </c>
      <c r="J1517">
        <v>7.8350000000000003E-2</v>
      </c>
    </row>
    <row r="1518" spans="1:10" x14ac:dyDescent="0.25">
      <c r="A1518">
        <v>50.26</v>
      </c>
      <c r="B1518">
        <v>1207.1600000000001</v>
      </c>
      <c r="C1518" t="s">
        <v>16</v>
      </c>
      <c r="D1518" t="s">
        <v>16</v>
      </c>
      <c r="E1518">
        <v>29.26</v>
      </c>
      <c r="F1518">
        <v>1207.1600000000001</v>
      </c>
      <c r="G1518">
        <v>68.56</v>
      </c>
      <c r="H1518">
        <v>394.27499999999998</v>
      </c>
      <c r="I1518">
        <v>22.895949999999999</v>
      </c>
      <c r="J1518">
        <v>7.9619999999999996E-2</v>
      </c>
    </row>
    <row r="1519" spans="1:10" x14ac:dyDescent="0.25">
      <c r="A1519">
        <v>50.44</v>
      </c>
      <c r="B1519">
        <v>1207.73</v>
      </c>
      <c r="C1519" t="s">
        <v>16</v>
      </c>
      <c r="D1519" t="s">
        <v>16</v>
      </c>
      <c r="E1519">
        <v>29.16</v>
      </c>
      <c r="F1519">
        <v>1207.73</v>
      </c>
      <c r="G1519">
        <v>68.59</v>
      </c>
      <c r="H1519">
        <v>391.86799999999999</v>
      </c>
      <c r="I1519">
        <v>22.973459999999999</v>
      </c>
      <c r="J1519">
        <v>7.7509999999999996E-2</v>
      </c>
    </row>
    <row r="1520" spans="1:10" x14ac:dyDescent="0.25">
      <c r="A1520">
        <v>50.56</v>
      </c>
      <c r="B1520">
        <v>1208.3</v>
      </c>
      <c r="C1520" t="s">
        <v>16</v>
      </c>
      <c r="D1520" t="s">
        <v>16</v>
      </c>
      <c r="E1520">
        <v>29.09</v>
      </c>
      <c r="F1520">
        <v>1208.3</v>
      </c>
      <c r="G1520">
        <v>68.63</v>
      </c>
      <c r="H1520">
        <v>389.58</v>
      </c>
      <c r="I1520">
        <v>23.052689999999998</v>
      </c>
      <c r="J1520">
        <v>7.9229999999999995E-2</v>
      </c>
    </row>
    <row r="1521" spans="1:10" x14ac:dyDescent="0.25">
      <c r="A1521">
        <v>50.74</v>
      </c>
      <c r="B1521">
        <v>1208.8699999999999</v>
      </c>
      <c r="C1521" t="s">
        <v>16</v>
      </c>
      <c r="D1521" t="s">
        <v>16</v>
      </c>
      <c r="E1521">
        <v>28.99</v>
      </c>
      <c r="F1521">
        <v>1208.8699999999999</v>
      </c>
      <c r="G1521">
        <v>68.66</v>
      </c>
      <c r="H1521">
        <v>381.79</v>
      </c>
      <c r="I1521">
        <v>23.130659999999999</v>
      </c>
      <c r="J1521">
        <v>7.7969999999999998E-2</v>
      </c>
    </row>
    <row r="1522" spans="1:10" x14ac:dyDescent="0.25">
      <c r="A1522">
        <v>50.89</v>
      </c>
      <c r="B1522">
        <v>1209.44</v>
      </c>
      <c r="C1522" t="s">
        <v>16</v>
      </c>
      <c r="D1522" t="s">
        <v>16</v>
      </c>
      <c r="E1522">
        <v>28.9</v>
      </c>
      <c r="F1522">
        <v>1209.44</v>
      </c>
      <c r="G1522">
        <v>68.69</v>
      </c>
      <c r="H1522">
        <v>384.21899999999999</v>
      </c>
      <c r="I1522">
        <v>23.209579999999999</v>
      </c>
      <c r="J1522">
        <v>7.8920000000000004E-2</v>
      </c>
    </row>
    <row r="1523" spans="1:10" x14ac:dyDescent="0.25">
      <c r="A1523">
        <v>51.02</v>
      </c>
      <c r="B1523">
        <v>1210.02</v>
      </c>
      <c r="C1523" t="s">
        <v>16</v>
      </c>
      <c r="D1523" t="s">
        <v>16</v>
      </c>
      <c r="E1523">
        <v>28.83</v>
      </c>
      <c r="F1523">
        <v>1210.02</v>
      </c>
      <c r="G1523">
        <v>68.72</v>
      </c>
      <c r="H1523">
        <v>388.32400000000001</v>
      </c>
      <c r="I1523">
        <v>23.289249999999999</v>
      </c>
      <c r="J1523">
        <v>7.9670000000000005E-2</v>
      </c>
    </row>
    <row r="1524" spans="1:10" x14ac:dyDescent="0.25">
      <c r="A1524">
        <v>51.33</v>
      </c>
      <c r="B1524">
        <v>1210.56</v>
      </c>
      <c r="C1524" t="s">
        <v>16</v>
      </c>
      <c r="D1524" t="s">
        <v>16</v>
      </c>
      <c r="E1524">
        <v>28.65</v>
      </c>
      <c r="F1524">
        <v>1210.56</v>
      </c>
      <c r="G1524">
        <v>68.75</v>
      </c>
      <c r="H1524">
        <v>395.709</v>
      </c>
      <c r="I1524">
        <v>23.36469</v>
      </c>
      <c r="J1524">
        <v>7.5439999999999993E-2</v>
      </c>
    </row>
    <row r="1525" spans="1:10" x14ac:dyDescent="0.25">
      <c r="A1525">
        <v>51.51</v>
      </c>
      <c r="B1525">
        <v>1211.1199999999999</v>
      </c>
      <c r="C1525" t="s">
        <v>16</v>
      </c>
      <c r="D1525" t="s">
        <v>16</v>
      </c>
      <c r="E1525">
        <v>28.55</v>
      </c>
      <c r="F1525">
        <v>1211.1199999999999</v>
      </c>
      <c r="G1525">
        <v>68.790000000000006</v>
      </c>
      <c r="H1525">
        <v>396.27199999999999</v>
      </c>
      <c r="I1525">
        <v>23.443709999999999</v>
      </c>
      <c r="J1525">
        <v>7.9020000000000007E-2</v>
      </c>
    </row>
    <row r="1526" spans="1:10" x14ac:dyDescent="0.25">
      <c r="A1526">
        <v>51.67</v>
      </c>
      <c r="B1526">
        <v>1212.29</v>
      </c>
      <c r="C1526" t="s">
        <v>16</v>
      </c>
      <c r="D1526" t="s">
        <v>16</v>
      </c>
      <c r="E1526">
        <v>28.47</v>
      </c>
      <c r="F1526">
        <v>1212.29</v>
      </c>
      <c r="G1526">
        <v>68.849999999999994</v>
      </c>
      <c r="H1526">
        <v>397.572</v>
      </c>
      <c r="I1526">
        <v>23.60772</v>
      </c>
      <c r="J1526">
        <v>0.16400999999999999</v>
      </c>
    </row>
    <row r="1527" spans="1:10" x14ac:dyDescent="0.25">
      <c r="A1527">
        <v>51.86</v>
      </c>
      <c r="B1527">
        <v>1212.8499999999999</v>
      </c>
      <c r="C1527" t="s">
        <v>16</v>
      </c>
      <c r="D1527" t="s">
        <v>16</v>
      </c>
      <c r="E1527">
        <v>28.36</v>
      </c>
      <c r="F1527">
        <v>1212.8499999999999</v>
      </c>
      <c r="G1527">
        <v>68.88</v>
      </c>
      <c r="H1527">
        <v>394.36599999999999</v>
      </c>
      <c r="I1527">
        <v>23.686409999999999</v>
      </c>
      <c r="J1527">
        <v>7.8689999999999996E-2</v>
      </c>
    </row>
    <row r="1528" spans="1:10" x14ac:dyDescent="0.25">
      <c r="A1528">
        <v>52.06</v>
      </c>
      <c r="B1528">
        <v>1213.3800000000001</v>
      </c>
      <c r="C1528" t="s">
        <v>16</v>
      </c>
      <c r="D1528" t="s">
        <v>16</v>
      </c>
      <c r="E1528">
        <v>28.25</v>
      </c>
      <c r="F1528">
        <v>1213.3800000000001</v>
      </c>
      <c r="G1528">
        <v>68.91</v>
      </c>
      <c r="H1528">
        <v>388.608</v>
      </c>
      <c r="I1528">
        <v>23.76144</v>
      </c>
      <c r="J1528">
        <v>7.5029999999999999E-2</v>
      </c>
    </row>
    <row r="1529" spans="1:10" x14ac:dyDescent="0.25">
      <c r="A1529">
        <v>52.22</v>
      </c>
      <c r="B1529">
        <v>1213.93</v>
      </c>
      <c r="C1529" t="s">
        <v>16</v>
      </c>
      <c r="D1529" t="s">
        <v>16</v>
      </c>
      <c r="E1529">
        <v>28.17</v>
      </c>
      <c r="F1529">
        <v>1213.93</v>
      </c>
      <c r="G1529">
        <v>68.94</v>
      </c>
      <c r="H1529">
        <v>389.34500000000003</v>
      </c>
      <c r="I1529">
        <v>23.838730000000002</v>
      </c>
      <c r="J1529">
        <v>7.7289999999999998E-2</v>
      </c>
    </row>
    <row r="1530" spans="1:10" x14ac:dyDescent="0.25">
      <c r="A1530">
        <v>52.44</v>
      </c>
      <c r="B1530">
        <v>1214.45</v>
      </c>
      <c r="C1530" t="s">
        <v>16</v>
      </c>
      <c r="D1530" t="s">
        <v>16</v>
      </c>
      <c r="E1530">
        <v>28.05</v>
      </c>
      <c r="F1530">
        <v>1214.45</v>
      </c>
      <c r="G1530">
        <v>68.97</v>
      </c>
      <c r="H1530">
        <v>383.38900000000001</v>
      </c>
      <c r="I1530">
        <v>23.913309999999999</v>
      </c>
      <c r="J1530">
        <v>7.4579999999999994E-2</v>
      </c>
    </row>
    <row r="1531" spans="1:10" x14ac:dyDescent="0.25">
      <c r="A1531">
        <v>52.63</v>
      </c>
      <c r="B1531">
        <v>1214.98</v>
      </c>
      <c r="C1531" t="s">
        <v>16</v>
      </c>
      <c r="D1531" t="s">
        <v>16</v>
      </c>
      <c r="E1531">
        <v>27.95</v>
      </c>
      <c r="F1531">
        <v>1214.98</v>
      </c>
      <c r="G1531">
        <v>69</v>
      </c>
      <c r="H1531">
        <v>370.99</v>
      </c>
      <c r="I1531">
        <v>23.989599999999999</v>
      </c>
      <c r="J1531">
        <v>7.6289999999999997E-2</v>
      </c>
    </row>
    <row r="1532" spans="1:10" x14ac:dyDescent="0.25">
      <c r="A1532">
        <v>52.97</v>
      </c>
      <c r="B1532">
        <v>1215.47</v>
      </c>
      <c r="C1532" t="s">
        <v>16</v>
      </c>
      <c r="D1532" t="s">
        <v>16</v>
      </c>
      <c r="E1532">
        <v>27.77</v>
      </c>
      <c r="F1532">
        <v>1215.47</v>
      </c>
      <c r="G1532">
        <v>69.03</v>
      </c>
      <c r="H1532">
        <v>367.61500000000001</v>
      </c>
      <c r="I1532">
        <v>24.059100000000001</v>
      </c>
      <c r="J1532">
        <v>6.9500000000000006E-2</v>
      </c>
    </row>
    <row r="1533" spans="1:10" x14ac:dyDescent="0.25">
      <c r="A1533">
        <v>53.11</v>
      </c>
      <c r="B1533">
        <v>1216.02</v>
      </c>
      <c r="C1533" t="s">
        <v>16</v>
      </c>
      <c r="D1533" t="s">
        <v>16</v>
      </c>
      <c r="E1533">
        <v>27.69</v>
      </c>
      <c r="F1533">
        <v>1216.02</v>
      </c>
      <c r="G1533">
        <v>69.06</v>
      </c>
      <c r="H1533">
        <v>369.25599999999997</v>
      </c>
      <c r="I1533">
        <v>24.138719999999999</v>
      </c>
      <c r="J1533">
        <v>7.9619999999999996E-2</v>
      </c>
    </row>
    <row r="1534" spans="1:10" x14ac:dyDescent="0.25">
      <c r="A1534">
        <v>53.38</v>
      </c>
      <c r="B1534">
        <v>1216.53</v>
      </c>
      <c r="C1534" t="s">
        <v>16</v>
      </c>
      <c r="D1534" t="s">
        <v>16</v>
      </c>
      <c r="E1534">
        <v>27.55</v>
      </c>
      <c r="F1534">
        <v>1216.53</v>
      </c>
      <c r="G1534">
        <v>69.09</v>
      </c>
      <c r="H1534">
        <v>369.15699999999998</v>
      </c>
      <c r="I1534">
        <v>24.212129999999998</v>
      </c>
      <c r="J1534">
        <v>7.3410000000000003E-2</v>
      </c>
    </row>
    <row r="1535" spans="1:10" x14ac:dyDescent="0.25">
      <c r="A1535">
        <v>53.56</v>
      </c>
      <c r="B1535">
        <v>1217.06</v>
      </c>
      <c r="C1535" t="s">
        <v>16</v>
      </c>
      <c r="D1535" t="s">
        <v>16</v>
      </c>
      <c r="E1535">
        <v>27.46</v>
      </c>
      <c r="F1535">
        <v>1217.06</v>
      </c>
      <c r="G1535">
        <v>69.12</v>
      </c>
      <c r="H1535">
        <v>355.99799999999999</v>
      </c>
      <c r="I1535">
        <v>24.2898</v>
      </c>
      <c r="J1535">
        <v>7.7670000000000003E-2</v>
      </c>
    </row>
    <row r="1536" spans="1:10" x14ac:dyDescent="0.25">
      <c r="A1536">
        <v>53.6</v>
      </c>
      <c r="B1536">
        <v>1217.6500000000001</v>
      </c>
      <c r="C1536" t="s">
        <v>16</v>
      </c>
      <c r="D1536" t="s">
        <v>16</v>
      </c>
      <c r="E1536">
        <v>27.44</v>
      </c>
      <c r="F1536">
        <v>1217.6500000000001</v>
      </c>
      <c r="G1536">
        <v>69.16</v>
      </c>
      <c r="H1536">
        <v>353.012</v>
      </c>
      <c r="I1536">
        <v>24.374749999999999</v>
      </c>
      <c r="J1536">
        <v>8.4949999999999998E-2</v>
      </c>
    </row>
    <row r="1537" spans="1:10" x14ac:dyDescent="0.25">
      <c r="A1537">
        <v>53.82</v>
      </c>
      <c r="B1537">
        <v>1218.1500000000001</v>
      </c>
      <c r="C1537" t="s">
        <v>16</v>
      </c>
      <c r="D1537" t="s">
        <v>16</v>
      </c>
      <c r="E1537">
        <v>27.33</v>
      </c>
      <c r="F1537">
        <v>1218.1500000000001</v>
      </c>
      <c r="G1537">
        <v>69.180000000000007</v>
      </c>
      <c r="H1537">
        <v>348.71</v>
      </c>
      <c r="I1537">
        <v>24.44894</v>
      </c>
      <c r="J1537">
        <v>7.4190000000000006E-2</v>
      </c>
    </row>
    <row r="1538" spans="1:10" x14ac:dyDescent="0.25">
      <c r="A1538">
        <v>54</v>
      </c>
      <c r="B1538">
        <v>1218.68</v>
      </c>
      <c r="C1538" t="s">
        <v>16</v>
      </c>
      <c r="D1538" t="s">
        <v>16</v>
      </c>
      <c r="E1538">
        <v>27.24</v>
      </c>
      <c r="F1538">
        <v>1218.68</v>
      </c>
      <c r="G1538">
        <v>69.209999999999994</v>
      </c>
      <c r="H1538">
        <v>344.23399999999998</v>
      </c>
      <c r="I1538">
        <v>24.525919999999999</v>
      </c>
      <c r="J1538">
        <v>7.6980000000000007E-2</v>
      </c>
    </row>
    <row r="1539" spans="1:10" x14ac:dyDescent="0.25">
      <c r="A1539">
        <v>54.24</v>
      </c>
      <c r="B1539">
        <v>1219.18</v>
      </c>
      <c r="C1539" t="s">
        <v>16</v>
      </c>
      <c r="D1539" t="s">
        <v>16</v>
      </c>
      <c r="E1539">
        <v>27.12</v>
      </c>
      <c r="F1539">
        <v>1219.18</v>
      </c>
      <c r="G1539">
        <v>69.239999999999995</v>
      </c>
      <c r="H1539">
        <v>340.06200000000001</v>
      </c>
      <c r="I1539">
        <v>24.599509999999999</v>
      </c>
      <c r="J1539">
        <v>7.3590000000000003E-2</v>
      </c>
    </row>
    <row r="1540" spans="1:10" x14ac:dyDescent="0.25">
      <c r="A1540">
        <v>54.45</v>
      </c>
      <c r="B1540">
        <v>1219.69</v>
      </c>
      <c r="C1540" t="s">
        <v>16</v>
      </c>
      <c r="D1540" t="s">
        <v>16</v>
      </c>
      <c r="E1540">
        <v>27.01</v>
      </c>
      <c r="F1540">
        <v>1219.69</v>
      </c>
      <c r="G1540">
        <v>69.27</v>
      </c>
      <c r="H1540">
        <v>340.35700000000003</v>
      </c>
      <c r="I1540">
        <v>24.675180000000001</v>
      </c>
      <c r="J1540">
        <v>7.5670000000000001E-2</v>
      </c>
    </row>
    <row r="1541" spans="1:10" x14ac:dyDescent="0.25">
      <c r="A1541">
        <v>54.79</v>
      </c>
      <c r="B1541">
        <v>1220.1500000000001</v>
      </c>
      <c r="C1541" t="s">
        <v>16</v>
      </c>
      <c r="D1541" t="s">
        <v>16</v>
      </c>
      <c r="E1541">
        <v>26.84</v>
      </c>
      <c r="F1541">
        <v>1220.1500000000001</v>
      </c>
      <c r="G1541">
        <v>69.3</v>
      </c>
      <c r="H1541">
        <v>320.822</v>
      </c>
      <c r="I1541">
        <v>24.743210000000001</v>
      </c>
      <c r="J1541">
        <v>6.8029999999999993E-2</v>
      </c>
    </row>
    <row r="1542" spans="1:10" x14ac:dyDescent="0.25">
      <c r="A1542">
        <v>55.02</v>
      </c>
      <c r="B1542">
        <v>1220.6500000000001</v>
      </c>
      <c r="C1542" t="s">
        <v>16</v>
      </c>
      <c r="D1542" t="s">
        <v>16</v>
      </c>
      <c r="E1542">
        <v>26.73</v>
      </c>
      <c r="F1542">
        <v>1220.6500000000001</v>
      </c>
      <c r="G1542">
        <v>69.33</v>
      </c>
      <c r="H1542">
        <v>315.12099999999998</v>
      </c>
      <c r="I1542">
        <v>24.81879</v>
      </c>
      <c r="J1542">
        <v>7.5579999999999994E-2</v>
      </c>
    </row>
    <row r="1543" spans="1:10" x14ac:dyDescent="0.25">
      <c r="A1543">
        <v>55.21</v>
      </c>
      <c r="B1543">
        <v>1221.18</v>
      </c>
      <c r="C1543" t="s">
        <v>16</v>
      </c>
      <c r="D1543" t="s">
        <v>16</v>
      </c>
      <c r="E1543">
        <v>26.64</v>
      </c>
      <c r="F1543">
        <v>1221.18</v>
      </c>
      <c r="G1543">
        <v>69.36</v>
      </c>
      <c r="H1543">
        <v>310.685</v>
      </c>
      <c r="I1543">
        <v>24.897169999999999</v>
      </c>
      <c r="J1543">
        <v>7.8380000000000005E-2</v>
      </c>
    </row>
    <row r="1544" spans="1:10" x14ac:dyDescent="0.25">
      <c r="A1544">
        <v>55.42</v>
      </c>
      <c r="B1544">
        <v>1221.69</v>
      </c>
      <c r="C1544" t="s">
        <v>16</v>
      </c>
      <c r="D1544" t="s">
        <v>16</v>
      </c>
      <c r="E1544">
        <v>26.54</v>
      </c>
      <c r="F1544">
        <v>1221.69</v>
      </c>
      <c r="G1544">
        <v>69.39</v>
      </c>
      <c r="H1544">
        <v>307.779</v>
      </c>
      <c r="I1544">
        <v>24.974499999999999</v>
      </c>
      <c r="J1544">
        <v>7.7329999999999996E-2</v>
      </c>
    </row>
    <row r="1545" spans="1:10" x14ac:dyDescent="0.25">
      <c r="A1545">
        <v>55.56</v>
      </c>
      <c r="B1545">
        <v>1222.23</v>
      </c>
      <c r="C1545" t="s">
        <v>16</v>
      </c>
      <c r="D1545" t="s">
        <v>16</v>
      </c>
      <c r="E1545">
        <v>26.47</v>
      </c>
      <c r="F1545">
        <v>1222.23</v>
      </c>
      <c r="G1545">
        <v>69.42</v>
      </c>
      <c r="H1545">
        <v>303.11700000000002</v>
      </c>
      <c r="I1545">
        <v>25.056439999999998</v>
      </c>
      <c r="J1545">
        <v>8.1939999999999999E-2</v>
      </c>
    </row>
    <row r="1546" spans="1:10" x14ac:dyDescent="0.25">
      <c r="A1546">
        <v>55.82</v>
      </c>
      <c r="B1546">
        <v>1222.73</v>
      </c>
      <c r="C1546" t="s">
        <v>16</v>
      </c>
      <c r="D1546" t="s">
        <v>16</v>
      </c>
      <c r="E1546">
        <v>26.35</v>
      </c>
      <c r="F1546">
        <v>1222.73</v>
      </c>
      <c r="G1546">
        <v>69.44</v>
      </c>
      <c r="H1546">
        <v>302.17200000000003</v>
      </c>
      <c r="I1546">
        <v>25.131409999999999</v>
      </c>
      <c r="J1546">
        <v>7.4969999999999995E-2</v>
      </c>
    </row>
    <row r="1547" spans="1:10" x14ac:dyDescent="0.25">
      <c r="A1547">
        <v>55.87</v>
      </c>
      <c r="B1547">
        <v>1223.31</v>
      </c>
      <c r="C1547" t="s">
        <v>16</v>
      </c>
      <c r="D1547" t="s">
        <v>16</v>
      </c>
      <c r="E1547">
        <v>26.33</v>
      </c>
      <c r="F1547">
        <v>1223.31</v>
      </c>
      <c r="G1547">
        <v>69.48</v>
      </c>
      <c r="H1547">
        <v>298.80900000000003</v>
      </c>
      <c r="I1547">
        <v>25.219339999999999</v>
      </c>
      <c r="J1547">
        <v>8.7929999999999994E-2</v>
      </c>
    </row>
    <row r="1548" spans="1:10" x14ac:dyDescent="0.25">
      <c r="A1548">
        <v>56.06</v>
      </c>
      <c r="B1548">
        <v>1224.43</v>
      </c>
      <c r="C1548" t="s">
        <v>16</v>
      </c>
      <c r="D1548" t="s">
        <v>16</v>
      </c>
      <c r="E1548">
        <v>26.24</v>
      </c>
      <c r="F1548">
        <v>1224.43</v>
      </c>
      <c r="G1548">
        <v>69.540000000000006</v>
      </c>
      <c r="H1548">
        <v>297.964</v>
      </c>
      <c r="I1548">
        <v>25.390129999999999</v>
      </c>
      <c r="J1548">
        <v>0.17079</v>
      </c>
    </row>
    <row r="1549" spans="1:10" x14ac:dyDescent="0.25">
      <c r="A1549">
        <v>56.19</v>
      </c>
      <c r="B1549">
        <v>1224.98</v>
      </c>
      <c r="C1549" t="s">
        <v>16</v>
      </c>
      <c r="D1549" t="s">
        <v>16</v>
      </c>
      <c r="E1549">
        <v>26.18</v>
      </c>
      <c r="F1549">
        <v>1224.98</v>
      </c>
      <c r="G1549">
        <v>69.569999999999993</v>
      </c>
      <c r="H1549">
        <v>299.24200000000002</v>
      </c>
      <c r="I1549">
        <v>25.47362</v>
      </c>
      <c r="J1549">
        <v>8.3489999999999995E-2</v>
      </c>
    </row>
    <row r="1550" spans="1:10" x14ac:dyDescent="0.25">
      <c r="A1550">
        <v>56.38</v>
      </c>
      <c r="B1550">
        <v>1225.51</v>
      </c>
      <c r="C1550" t="s">
        <v>16</v>
      </c>
      <c r="D1550" t="s">
        <v>16</v>
      </c>
      <c r="E1550">
        <v>26.09</v>
      </c>
      <c r="F1550">
        <v>1225.51</v>
      </c>
      <c r="G1550">
        <v>69.599999999999994</v>
      </c>
      <c r="H1550">
        <v>302.17599999999999</v>
      </c>
      <c r="I1550">
        <v>25.555350000000001</v>
      </c>
      <c r="J1550">
        <v>8.1729999999999997E-2</v>
      </c>
    </row>
    <row r="1551" spans="1:10" x14ac:dyDescent="0.25">
      <c r="A1551">
        <v>56.55</v>
      </c>
      <c r="B1551">
        <v>1226.08</v>
      </c>
      <c r="C1551" t="s">
        <v>16</v>
      </c>
      <c r="D1551" t="s">
        <v>16</v>
      </c>
      <c r="E1551">
        <v>26.01</v>
      </c>
      <c r="F1551">
        <v>1226.08</v>
      </c>
      <c r="G1551">
        <v>69.63</v>
      </c>
      <c r="H1551">
        <v>290.17099999999999</v>
      </c>
      <c r="I1551">
        <v>25.642420000000001</v>
      </c>
      <c r="J1551">
        <v>8.7069999999999995E-2</v>
      </c>
    </row>
    <row r="1552" spans="1:10" x14ac:dyDescent="0.25">
      <c r="A1552">
        <v>56.81</v>
      </c>
      <c r="B1552">
        <v>1226.6300000000001</v>
      </c>
      <c r="C1552" t="s">
        <v>16</v>
      </c>
      <c r="D1552" t="s">
        <v>16</v>
      </c>
      <c r="E1552">
        <v>25.89</v>
      </c>
      <c r="F1552">
        <v>1226.6300000000001</v>
      </c>
      <c r="G1552">
        <v>69.67</v>
      </c>
      <c r="H1552">
        <v>287.61599999999999</v>
      </c>
      <c r="I1552">
        <v>25.727360000000001</v>
      </c>
      <c r="J1552">
        <v>8.4940000000000002E-2</v>
      </c>
    </row>
    <row r="1553" spans="1:10" x14ac:dyDescent="0.25">
      <c r="A1553">
        <v>57.07</v>
      </c>
      <c r="B1553">
        <v>1227.18</v>
      </c>
      <c r="C1553" t="s">
        <v>16</v>
      </c>
      <c r="D1553" t="s">
        <v>16</v>
      </c>
      <c r="E1553">
        <v>25.77</v>
      </c>
      <c r="F1553">
        <v>1227.18</v>
      </c>
      <c r="G1553">
        <v>69.7</v>
      </c>
      <c r="H1553">
        <v>282.80399999999997</v>
      </c>
      <c r="I1553">
        <v>25.812840000000001</v>
      </c>
      <c r="J1553">
        <v>8.548E-2</v>
      </c>
    </row>
    <row r="1554" spans="1:10" x14ac:dyDescent="0.25">
      <c r="A1554">
        <v>57.24</v>
      </c>
      <c r="B1554">
        <v>1227.75</v>
      </c>
      <c r="C1554" t="s">
        <v>16</v>
      </c>
      <c r="D1554" t="s">
        <v>16</v>
      </c>
      <c r="E1554">
        <v>25.7</v>
      </c>
      <c r="F1554">
        <v>1227.75</v>
      </c>
      <c r="G1554">
        <v>69.73</v>
      </c>
      <c r="H1554">
        <v>273.93</v>
      </c>
      <c r="I1554">
        <v>25.900980000000001</v>
      </c>
      <c r="J1554">
        <v>8.8139999999999996E-2</v>
      </c>
    </row>
    <row r="1555" spans="1:10" x14ac:dyDescent="0.25">
      <c r="A1555">
        <v>57.78</v>
      </c>
      <c r="B1555">
        <v>1228.8499999999999</v>
      </c>
      <c r="C1555" t="s">
        <v>16</v>
      </c>
      <c r="D1555" t="s">
        <v>16</v>
      </c>
      <c r="E1555">
        <v>25.46</v>
      </c>
      <c r="F1555">
        <v>1228.8499999999999</v>
      </c>
      <c r="G1555">
        <v>69.790000000000006</v>
      </c>
      <c r="H1555">
        <v>270.73399999999998</v>
      </c>
      <c r="I1555">
        <v>26.072859999999999</v>
      </c>
      <c r="J1555">
        <v>0.17188000000000001</v>
      </c>
    </row>
    <row r="1556" spans="1:10" x14ac:dyDescent="0.25">
      <c r="A1556">
        <v>58.04</v>
      </c>
      <c r="B1556">
        <v>1229.4000000000001</v>
      </c>
      <c r="C1556" t="s">
        <v>16</v>
      </c>
      <c r="D1556" t="s">
        <v>16</v>
      </c>
      <c r="E1556">
        <v>25.34</v>
      </c>
      <c r="F1556">
        <v>1229.4000000000001</v>
      </c>
      <c r="G1556">
        <v>69.819999999999993</v>
      </c>
      <c r="H1556">
        <v>268.11799999999999</v>
      </c>
      <c r="I1556">
        <v>26.15963</v>
      </c>
      <c r="J1556">
        <v>8.677E-2</v>
      </c>
    </row>
    <row r="1557" spans="1:10" x14ac:dyDescent="0.25">
      <c r="A1557">
        <v>58.32</v>
      </c>
      <c r="B1557">
        <v>1229.94</v>
      </c>
      <c r="C1557" t="s">
        <v>16</v>
      </c>
      <c r="D1557" t="s">
        <v>16</v>
      </c>
      <c r="E1557">
        <v>25.22</v>
      </c>
      <c r="F1557">
        <v>1229.94</v>
      </c>
      <c r="G1557">
        <v>69.849999999999994</v>
      </c>
      <c r="H1557">
        <v>268.13600000000002</v>
      </c>
      <c r="I1557">
        <v>26.246179999999999</v>
      </c>
      <c r="J1557">
        <v>8.6550000000000002E-2</v>
      </c>
    </row>
    <row r="1558" spans="1:10" x14ac:dyDescent="0.25">
      <c r="A1558">
        <v>58.63</v>
      </c>
      <c r="B1558">
        <v>1230.49</v>
      </c>
      <c r="C1558" t="s">
        <v>16</v>
      </c>
      <c r="D1558" t="s">
        <v>16</v>
      </c>
      <c r="E1558">
        <v>25.09</v>
      </c>
      <c r="F1558">
        <v>1230.49</v>
      </c>
      <c r="G1558">
        <v>69.89</v>
      </c>
      <c r="H1558">
        <v>266.041</v>
      </c>
      <c r="I1558">
        <v>26.33239</v>
      </c>
      <c r="J1558">
        <v>8.6209999999999995E-2</v>
      </c>
    </row>
    <row r="1559" spans="1:10" x14ac:dyDescent="0.25">
      <c r="A1559">
        <v>58.87</v>
      </c>
      <c r="B1559">
        <v>1231.04</v>
      </c>
      <c r="C1559" t="s">
        <v>16</v>
      </c>
      <c r="D1559" t="s">
        <v>16</v>
      </c>
      <c r="E1559">
        <v>24.98</v>
      </c>
      <c r="F1559">
        <v>1231.04</v>
      </c>
      <c r="G1559">
        <v>69.92</v>
      </c>
      <c r="H1559">
        <v>260.71899999999999</v>
      </c>
      <c r="I1559">
        <v>26.421050000000001</v>
      </c>
      <c r="J1559">
        <v>8.8660000000000003E-2</v>
      </c>
    </row>
    <row r="1560" spans="1:10" x14ac:dyDescent="0.25">
      <c r="A1560">
        <v>59.43</v>
      </c>
      <c r="B1560">
        <v>1231.54</v>
      </c>
      <c r="C1560" t="s">
        <v>16</v>
      </c>
      <c r="D1560" t="s">
        <v>16</v>
      </c>
      <c r="E1560">
        <v>24.75</v>
      </c>
      <c r="F1560">
        <v>1231.54</v>
      </c>
      <c r="G1560">
        <v>69.94</v>
      </c>
      <c r="H1560">
        <v>266.79300000000001</v>
      </c>
      <c r="I1560">
        <v>26.500679999999999</v>
      </c>
      <c r="J1560">
        <v>7.9630000000000006E-2</v>
      </c>
    </row>
    <row r="1561" spans="1:10" x14ac:dyDescent="0.25">
      <c r="A1561">
        <v>59.66</v>
      </c>
      <c r="B1561">
        <v>1232.06</v>
      </c>
      <c r="C1561" t="s">
        <v>16</v>
      </c>
      <c r="D1561" t="s">
        <v>16</v>
      </c>
      <c r="E1561">
        <v>24.65</v>
      </c>
      <c r="F1561">
        <v>1232.06</v>
      </c>
      <c r="G1561">
        <v>69.97</v>
      </c>
      <c r="H1561">
        <v>253.92400000000001</v>
      </c>
      <c r="I1561">
        <v>26.584890000000001</v>
      </c>
      <c r="J1561">
        <v>8.4209999999999993E-2</v>
      </c>
    </row>
    <row r="1562" spans="1:10" x14ac:dyDescent="0.25">
      <c r="A1562">
        <v>59.94</v>
      </c>
      <c r="B1562">
        <v>1232.56</v>
      </c>
      <c r="C1562" t="s">
        <v>16</v>
      </c>
      <c r="D1562" t="s">
        <v>16</v>
      </c>
      <c r="E1562">
        <v>24.54</v>
      </c>
      <c r="F1562">
        <v>1232.56</v>
      </c>
      <c r="G1562">
        <v>70</v>
      </c>
      <c r="H1562">
        <v>249.76</v>
      </c>
      <c r="I1562">
        <v>26.666360000000001</v>
      </c>
      <c r="J1562">
        <v>8.1470000000000001E-2</v>
      </c>
    </row>
    <row r="1563" spans="1:10" x14ac:dyDescent="0.25">
      <c r="A1563">
        <v>60.24</v>
      </c>
      <c r="B1563">
        <v>1233.05</v>
      </c>
      <c r="C1563" t="s">
        <v>16</v>
      </c>
      <c r="D1563" t="s">
        <v>16</v>
      </c>
      <c r="E1563">
        <v>24.42</v>
      </c>
      <c r="F1563">
        <v>1233.05</v>
      </c>
      <c r="G1563">
        <v>70.03</v>
      </c>
      <c r="H1563">
        <v>246.244</v>
      </c>
      <c r="I1563">
        <v>26.747260000000001</v>
      </c>
      <c r="J1563">
        <v>8.09E-2</v>
      </c>
    </row>
    <row r="1564" spans="1:10" x14ac:dyDescent="0.25">
      <c r="A1564">
        <v>60.5</v>
      </c>
      <c r="B1564">
        <v>1233.56</v>
      </c>
      <c r="C1564" t="s">
        <v>16</v>
      </c>
      <c r="D1564" t="s">
        <v>16</v>
      </c>
      <c r="E1564">
        <v>24.31</v>
      </c>
      <c r="F1564">
        <v>1233.56</v>
      </c>
      <c r="G1564">
        <v>70.06</v>
      </c>
      <c r="H1564">
        <v>244.839</v>
      </c>
      <c r="I1564">
        <v>26.830670000000001</v>
      </c>
      <c r="J1564">
        <v>8.3409999999999998E-2</v>
      </c>
    </row>
    <row r="1565" spans="1:10" x14ac:dyDescent="0.25">
      <c r="A1565">
        <v>60.91</v>
      </c>
      <c r="B1565">
        <v>1234.6199999999999</v>
      </c>
      <c r="C1565" t="s">
        <v>16</v>
      </c>
      <c r="D1565" t="s">
        <v>16</v>
      </c>
      <c r="E1565">
        <v>24.15</v>
      </c>
      <c r="F1565">
        <v>1234.6199999999999</v>
      </c>
      <c r="G1565">
        <v>70.12</v>
      </c>
      <c r="H1565">
        <v>243.24299999999999</v>
      </c>
      <c r="I1565">
        <v>27.004989999999999</v>
      </c>
      <c r="J1565">
        <v>0.17432</v>
      </c>
    </row>
    <row r="1566" spans="1:10" x14ac:dyDescent="0.25">
      <c r="A1566">
        <v>61.49</v>
      </c>
      <c r="B1566">
        <v>1234.71</v>
      </c>
      <c r="C1566" t="s">
        <v>16</v>
      </c>
      <c r="D1566" t="s">
        <v>16</v>
      </c>
      <c r="E1566">
        <v>23.92</v>
      </c>
      <c r="F1566">
        <v>1234.71</v>
      </c>
      <c r="G1566">
        <v>70.12</v>
      </c>
      <c r="H1566">
        <v>236.31399999999999</v>
      </c>
      <c r="I1566">
        <v>27.020820000000001</v>
      </c>
      <c r="J1566">
        <v>1.583E-2</v>
      </c>
    </row>
    <row r="1567" spans="1:10" x14ac:dyDescent="0.25">
      <c r="A1567">
        <v>61.8</v>
      </c>
      <c r="B1567">
        <v>1235.1099999999999</v>
      </c>
      <c r="C1567" t="s">
        <v>16</v>
      </c>
      <c r="D1567" t="s">
        <v>16</v>
      </c>
      <c r="E1567">
        <v>23.8</v>
      </c>
      <c r="F1567">
        <v>1235.1099999999999</v>
      </c>
      <c r="G1567">
        <v>70.150000000000006</v>
      </c>
      <c r="H1567">
        <v>234.548</v>
      </c>
      <c r="I1567">
        <v>27.087540000000001</v>
      </c>
      <c r="J1567">
        <v>6.6720000000000002E-2</v>
      </c>
    </row>
    <row r="1568" spans="1:10" x14ac:dyDescent="0.25">
      <c r="A1568">
        <v>62.06</v>
      </c>
      <c r="B1568">
        <v>1235.6199999999999</v>
      </c>
      <c r="C1568" t="s">
        <v>16</v>
      </c>
      <c r="D1568" t="s">
        <v>16</v>
      </c>
      <c r="E1568">
        <v>23.7</v>
      </c>
      <c r="F1568">
        <v>1235.6199999999999</v>
      </c>
      <c r="G1568">
        <v>70.180000000000007</v>
      </c>
      <c r="H1568">
        <v>232.601</v>
      </c>
      <c r="I1568">
        <v>27.17276</v>
      </c>
      <c r="J1568">
        <v>8.5220000000000004E-2</v>
      </c>
    </row>
    <row r="1569" spans="1:10" x14ac:dyDescent="0.25">
      <c r="A1569">
        <v>62.37</v>
      </c>
      <c r="B1569">
        <v>1236.0999999999999</v>
      </c>
      <c r="C1569" t="s">
        <v>16</v>
      </c>
      <c r="D1569" t="s">
        <v>16</v>
      </c>
      <c r="E1569">
        <v>23.58</v>
      </c>
      <c r="F1569">
        <v>1236.0999999999999</v>
      </c>
      <c r="G1569">
        <v>70.2</v>
      </c>
      <c r="H1569">
        <v>228.869</v>
      </c>
      <c r="I1569">
        <v>27.255330000000001</v>
      </c>
      <c r="J1569">
        <v>8.2570000000000005E-2</v>
      </c>
    </row>
    <row r="1570" spans="1:10" x14ac:dyDescent="0.25">
      <c r="A1570">
        <v>62.68</v>
      </c>
      <c r="B1570">
        <v>1236.5899999999999</v>
      </c>
      <c r="C1570" t="s">
        <v>16</v>
      </c>
      <c r="D1570" t="s">
        <v>16</v>
      </c>
      <c r="E1570">
        <v>23.47</v>
      </c>
      <c r="F1570">
        <v>1236.5899999999999</v>
      </c>
      <c r="G1570">
        <v>70.23</v>
      </c>
      <c r="H1570">
        <v>225.81200000000001</v>
      </c>
      <c r="I1570">
        <v>27.33813</v>
      </c>
      <c r="J1570">
        <v>8.2799999999999999E-2</v>
      </c>
    </row>
    <row r="1571" spans="1:10" x14ac:dyDescent="0.25">
      <c r="A1571">
        <v>62.92</v>
      </c>
      <c r="B1571">
        <v>1237.0999999999999</v>
      </c>
      <c r="C1571" t="s">
        <v>16</v>
      </c>
      <c r="D1571" t="s">
        <v>16</v>
      </c>
      <c r="E1571">
        <v>23.38</v>
      </c>
      <c r="F1571">
        <v>1237.0999999999999</v>
      </c>
      <c r="G1571">
        <v>70.260000000000005</v>
      </c>
      <c r="H1571">
        <v>224.578</v>
      </c>
      <c r="I1571">
        <v>27.42576</v>
      </c>
      <c r="J1571">
        <v>8.763E-2</v>
      </c>
    </row>
    <row r="1572" spans="1:10" x14ac:dyDescent="0.25">
      <c r="A1572">
        <v>63.22</v>
      </c>
      <c r="B1572">
        <v>1237.5899999999999</v>
      </c>
      <c r="C1572" t="s">
        <v>16</v>
      </c>
      <c r="D1572" t="s">
        <v>16</v>
      </c>
      <c r="E1572">
        <v>23.26</v>
      </c>
      <c r="F1572">
        <v>1237.5899999999999</v>
      </c>
      <c r="G1572">
        <v>70.290000000000006</v>
      </c>
      <c r="H1572">
        <v>217.89099999999999</v>
      </c>
      <c r="I1572">
        <v>27.509969999999999</v>
      </c>
      <c r="J1572">
        <v>8.4209999999999993E-2</v>
      </c>
    </row>
    <row r="1573" spans="1:10" x14ac:dyDescent="0.25">
      <c r="A1573">
        <v>63.4</v>
      </c>
      <c r="B1573">
        <v>1238.1300000000001</v>
      </c>
      <c r="C1573" t="s">
        <v>16</v>
      </c>
      <c r="D1573" t="s">
        <v>16</v>
      </c>
      <c r="E1573">
        <v>23.2</v>
      </c>
      <c r="F1573">
        <v>1238.1300000000001</v>
      </c>
      <c r="G1573">
        <v>70.319999999999993</v>
      </c>
      <c r="H1573">
        <v>208.655</v>
      </c>
      <c r="I1573">
        <v>27.601759999999999</v>
      </c>
      <c r="J1573">
        <v>9.1789999999999997E-2</v>
      </c>
    </row>
    <row r="1574" spans="1:10" x14ac:dyDescent="0.25">
      <c r="A1574">
        <v>63.7</v>
      </c>
      <c r="B1574">
        <v>1238.6199999999999</v>
      </c>
      <c r="C1574" t="s">
        <v>16</v>
      </c>
      <c r="D1574" t="s">
        <v>16</v>
      </c>
      <c r="E1574">
        <v>23.09</v>
      </c>
      <c r="F1574">
        <v>1238.6199999999999</v>
      </c>
      <c r="G1574">
        <v>70.349999999999994</v>
      </c>
      <c r="H1574">
        <v>199.78700000000001</v>
      </c>
      <c r="I1574">
        <v>27.686250000000001</v>
      </c>
      <c r="J1574">
        <v>8.4489999999999996E-2</v>
      </c>
    </row>
    <row r="1575" spans="1:10" x14ac:dyDescent="0.25">
      <c r="A1575">
        <v>63.79</v>
      </c>
      <c r="B1575">
        <v>1239.18</v>
      </c>
      <c r="C1575" t="s">
        <v>16</v>
      </c>
      <c r="D1575" t="s">
        <v>16</v>
      </c>
      <c r="E1575">
        <v>23.06</v>
      </c>
      <c r="F1575">
        <v>1239.18</v>
      </c>
      <c r="G1575">
        <v>70.38</v>
      </c>
      <c r="H1575">
        <v>195.94800000000001</v>
      </c>
      <c r="I1575">
        <v>27.784379999999999</v>
      </c>
      <c r="J1575">
        <v>9.8129999999999995E-2</v>
      </c>
    </row>
    <row r="1576" spans="1:10" x14ac:dyDescent="0.25">
      <c r="A1576">
        <v>64.19</v>
      </c>
      <c r="B1576">
        <v>1239.6300000000001</v>
      </c>
      <c r="C1576" t="s">
        <v>16</v>
      </c>
      <c r="D1576" t="s">
        <v>16</v>
      </c>
      <c r="E1576">
        <v>22.91</v>
      </c>
      <c r="F1576">
        <v>1239.6300000000001</v>
      </c>
      <c r="G1576">
        <v>70.400000000000006</v>
      </c>
      <c r="H1576">
        <v>191.096</v>
      </c>
      <c r="I1576">
        <v>27.862880000000001</v>
      </c>
      <c r="J1576">
        <v>7.85E-2</v>
      </c>
    </row>
    <row r="1577" spans="1:10" x14ac:dyDescent="0.25">
      <c r="A1577">
        <v>64.510000000000005</v>
      </c>
      <c r="B1577">
        <v>1240.1099999999999</v>
      </c>
      <c r="C1577" t="s">
        <v>16</v>
      </c>
      <c r="D1577" t="s">
        <v>16</v>
      </c>
      <c r="E1577">
        <v>22.8</v>
      </c>
      <c r="F1577">
        <v>1240.1099999999999</v>
      </c>
      <c r="G1577">
        <v>70.430000000000007</v>
      </c>
      <c r="H1577">
        <v>189.15199999999999</v>
      </c>
      <c r="I1577">
        <v>27.947050000000001</v>
      </c>
      <c r="J1577">
        <v>8.4169999999999995E-2</v>
      </c>
    </row>
    <row r="1578" spans="1:10" x14ac:dyDescent="0.25">
      <c r="A1578">
        <v>64.95</v>
      </c>
      <c r="B1578">
        <v>1240.55</v>
      </c>
      <c r="C1578" t="s">
        <v>16</v>
      </c>
      <c r="D1578" t="s">
        <v>16</v>
      </c>
      <c r="E1578">
        <v>22.65</v>
      </c>
      <c r="F1578">
        <v>1240.55</v>
      </c>
      <c r="G1578">
        <v>70.459999999999994</v>
      </c>
      <c r="H1578">
        <v>186.941</v>
      </c>
      <c r="I1578">
        <v>28.023980000000002</v>
      </c>
      <c r="J1578">
        <v>7.6929999999999998E-2</v>
      </c>
    </row>
    <row r="1579" spans="1:10" x14ac:dyDescent="0.25">
      <c r="A1579">
        <v>65.53</v>
      </c>
      <c r="B1579">
        <v>1240.94</v>
      </c>
      <c r="C1579" t="s">
        <v>16</v>
      </c>
      <c r="D1579" t="s">
        <v>16</v>
      </c>
      <c r="E1579">
        <v>22.44</v>
      </c>
      <c r="F1579">
        <v>1240.94</v>
      </c>
      <c r="G1579">
        <v>70.48</v>
      </c>
      <c r="H1579">
        <v>176.18899999999999</v>
      </c>
      <c r="I1579">
        <v>28.092289999999998</v>
      </c>
      <c r="J1579">
        <v>6.8309999999999996E-2</v>
      </c>
    </row>
    <row r="1580" spans="1:10" x14ac:dyDescent="0.25">
      <c r="A1580">
        <v>65.94</v>
      </c>
      <c r="B1580">
        <v>1241.3900000000001</v>
      </c>
      <c r="C1580" t="s">
        <v>16</v>
      </c>
      <c r="D1580" t="s">
        <v>16</v>
      </c>
      <c r="E1580">
        <v>22.31</v>
      </c>
      <c r="F1580">
        <v>1241.3900000000001</v>
      </c>
      <c r="G1580">
        <v>70.5</v>
      </c>
      <c r="H1580">
        <v>178.05500000000001</v>
      </c>
      <c r="I1580">
        <v>28.17238</v>
      </c>
      <c r="J1580">
        <v>8.0089999999999995E-2</v>
      </c>
    </row>
    <row r="1581" spans="1:10" x14ac:dyDescent="0.25">
      <c r="A1581">
        <v>66.290000000000006</v>
      </c>
      <c r="B1581">
        <v>1241.8499999999999</v>
      </c>
      <c r="C1581" t="s">
        <v>16</v>
      </c>
      <c r="D1581" t="s">
        <v>16</v>
      </c>
      <c r="E1581">
        <v>22.19</v>
      </c>
      <c r="F1581">
        <v>1241.8499999999999</v>
      </c>
      <c r="G1581">
        <v>70.53</v>
      </c>
      <c r="H1581">
        <v>170.108</v>
      </c>
      <c r="I1581">
        <v>28.256699999999999</v>
      </c>
      <c r="J1581">
        <v>8.4320000000000006E-2</v>
      </c>
    </row>
    <row r="1582" spans="1:10" x14ac:dyDescent="0.25">
      <c r="A1582">
        <v>66.7</v>
      </c>
      <c r="B1582">
        <v>1242.31</v>
      </c>
      <c r="C1582" t="s">
        <v>16</v>
      </c>
      <c r="D1582" t="s">
        <v>16</v>
      </c>
      <c r="E1582">
        <v>22.05</v>
      </c>
      <c r="F1582">
        <v>1242.31</v>
      </c>
      <c r="G1582">
        <v>70.56</v>
      </c>
      <c r="H1582">
        <v>167.17099999999999</v>
      </c>
      <c r="I1582">
        <v>28.338799999999999</v>
      </c>
      <c r="J1582">
        <v>8.2100000000000006E-2</v>
      </c>
    </row>
    <row r="1583" spans="1:10" x14ac:dyDescent="0.25">
      <c r="A1583">
        <v>66.97</v>
      </c>
      <c r="B1583">
        <v>1242.81</v>
      </c>
      <c r="C1583" t="s">
        <v>16</v>
      </c>
      <c r="D1583" t="s">
        <v>16</v>
      </c>
      <c r="E1583">
        <v>21.96</v>
      </c>
      <c r="F1583">
        <v>1242.81</v>
      </c>
      <c r="G1583">
        <v>70.59</v>
      </c>
      <c r="H1583">
        <v>165.71700000000001</v>
      </c>
      <c r="I1583">
        <v>28.430420000000002</v>
      </c>
      <c r="J1583">
        <v>9.1619999999999993E-2</v>
      </c>
    </row>
    <row r="1584" spans="1:10" x14ac:dyDescent="0.25">
      <c r="A1584">
        <v>67.56</v>
      </c>
      <c r="B1584">
        <v>1243.2</v>
      </c>
      <c r="C1584" t="s">
        <v>16</v>
      </c>
      <c r="D1584" t="s">
        <v>16</v>
      </c>
      <c r="E1584">
        <v>21.77</v>
      </c>
      <c r="F1584">
        <v>1243.2</v>
      </c>
      <c r="G1584">
        <v>70.61</v>
      </c>
      <c r="H1584">
        <v>162.78299999999999</v>
      </c>
      <c r="I1584">
        <v>28.501760000000001</v>
      </c>
      <c r="J1584">
        <v>7.1340000000000001E-2</v>
      </c>
    </row>
    <row r="1585" spans="1:10" x14ac:dyDescent="0.25">
      <c r="A1585">
        <v>67.77</v>
      </c>
      <c r="B1585">
        <v>1244.33</v>
      </c>
      <c r="C1585" t="s">
        <v>16</v>
      </c>
      <c r="D1585" t="s">
        <v>16</v>
      </c>
      <c r="E1585">
        <v>21.7</v>
      </c>
      <c r="F1585">
        <v>1244.33</v>
      </c>
      <c r="G1585">
        <v>70.67</v>
      </c>
      <c r="H1585">
        <v>156.709</v>
      </c>
      <c r="I1585">
        <v>28.70879</v>
      </c>
      <c r="J1585">
        <v>0.20702999999999999</v>
      </c>
    </row>
    <row r="1586" spans="1:10" x14ac:dyDescent="0.25">
      <c r="A1586">
        <v>68.489999999999995</v>
      </c>
      <c r="B1586">
        <v>1244.68</v>
      </c>
      <c r="C1586" t="s">
        <v>16</v>
      </c>
      <c r="D1586" t="s">
        <v>16</v>
      </c>
      <c r="E1586">
        <v>21.47</v>
      </c>
      <c r="F1586">
        <v>1244.68</v>
      </c>
      <c r="G1586">
        <v>70.69</v>
      </c>
      <c r="H1586">
        <v>154.55500000000001</v>
      </c>
      <c r="I1586">
        <v>28.773810000000001</v>
      </c>
      <c r="J1586">
        <v>6.5019999999999994E-2</v>
      </c>
    </row>
    <row r="1587" spans="1:10" x14ac:dyDescent="0.25">
      <c r="A1587">
        <v>69</v>
      </c>
      <c r="B1587">
        <v>1245.0999999999999</v>
      </c>
      <c r="C1587" t="s">
        <v>16</v>
      </c>
      <c r="D1587" t="s">
        <v>16</v>
      </c>
      <c r="E1587">
        <v>21.32</v>
      </c>
      <c r="F1587">
        <v>1245.0999999999999</v>
      </c>
      <c r="G1587">
        <v>70.72</v>
      </c>
      <c r="H1587">
        <v>151.83199999999999</v>
      </c>
      <c r="I1587">
        <v>28.853280000000002</v>
      </c>
      <c r="J1587">
        <v>7.9469999999999999E-2</v>
      </c>
    </row>
    <row r="1588" spans="1:10" x14ac:dyDescent="0.25">
      <c r="A1588">
        <v>69.430000000000007</v>
      </c>
      <c r="B1588">
        <v>1245.56</v>
      </c>
      <c r="C1588" t="s">
        <v>16</v>
      </c>
      <c r="D1588" t="s">
        <v>16</v>
      </c>
      <c r="E1588">
        <v>21.18</v>
      </c>
      <c r="F1588">
        <v>1245.56</v>
      </c>
      <c r="G1588">
        <v>70.739999999999995</v>
      </c>
      <c r="H1588">
        <v>150.70099999999999</v>
      </c>
      <c r="I1588">
        <v>28.938549999999999</v>
      </c>
      <c r="J1588">
        <v>8.5269999999999999E-2</v>
      </c>
    </row>
    <row r="1589" spans="1:10" x14ac:dyDescent="0.25">
      <c r="A1589">
        <v>69.83</v>
      </c>
      <c r="B1589">
        <v>1246.04</v>
      </c>
      <c r="C1589" t="s">
        <v>16</v>
      </c>
      <c r="D1589" t="s">
        <v>16</v>
      </c>
      <c r="E1589">
        <v>21.06</v>
      </c>
      <c r="F1589">
        <v>1246.04</v>
      </c>
      <c r="G1589">
        <v>70.77</v>
      </c>
      <c r="H1589">
        <v>149.47999999999999</v>
      </c>
      <c r="I1589">
        <v>29.030570000000001</v>
      </c>
      <c r="J1589">
        <v>9.2020000000000005E-2</v>
      </c>
    </row>
    <row r="1590" spans="1:10" x14ac:dyDescent="0.25">
      <c r="A1590">
        <v>70.22</v>
      </c>
      <c r="B1590">
        <v>1246.56</v>
      </c>
      <c r="C1590" t="s">
        <v>16</v>
      </c>
      <c r="D1590" t="s">
        <v>16</v>
      </c>
      <c r="E1590">
        <v>20.95</v>
      </c>
      <c r="F1590">
        <v>1246.56</v>
      </c>
      <c r="G1590">
        <v>70.8</v>
      </c>
      <c r="H1590">
        <v>144.61099999999999</v>
      </c>
      <c r="I1590">
        <v>29.129020000000001</v>
      </c>
      <c r="J1590">
        <v>9.8449999999999996E-2</v>
      </c>
    </row>
    <row r="1591" spans="1:10" x14ac:dyDescent="0.25">
      <c r="A1591">
        <v>71.150000000000006</v>
      </c>
      <c r="B1591">
        <v>1246.96</v>
      </c>
      <c r="C1591" t="s">
        <v>16</v>
      </c>
      <c r="D1591" t="s">
        <v>16</v>
      </c>
      <c r="E1591">
        <v>20.67</v>
      </c>
      <c r="F1591">
        <v>1246.96</v>
      </c>
      <c r="G1591">
        <v>70.819999999999993</v>
      </c>
      <c r="H1591">
        <v>148.732</v>
      </c>
      <c r="I1591">
        <v>29.206689999999998</v>
      </c>
      <c r="J1591">
        <v>7.7670000000000003E-2</v>
      </c>
    </row>
    <row r="1592" spans="1:10" x14ac:dyDescent="0.25">
      <c r="A1592">
        <v>71.59</v>
      </c>
      <c r="B1592">
        <v>1247.47</v>
      </c>
      <c r="C1592" t="s">
        <v>16</v>
      </c>
      <c r="D1592" t="s">
        <v>16</v>
      </c>
      <c r="E1592">
        <v>20.54</v>
      </c>
      <c r="F1592">
        <v>1247.47</v>
      </c>
      <c r="G1592">
        <v>70.849999999999994</v>
      </c>
      <c r="H1592">
        <v>147.09100000000001</v>
      </c>
      <c r="I1592">
        <v>29.30509</v>
      </c>
      <c r="J1592">
        <v>9.8400000000000001E-2</v>
      </c>
    </row>
    <row r="1593" spans="1:10" x14ac:dyDescent="0.25">
      <c r="A1593">
        <v>71.989999999999995</v>
      </c>
      <c r="B1593">
        <v>1247.98</v>
      </c>
      <c r="C1593" t="s">
        <v>16</v>
      </c>
      <c r="D1593" t="s">
        <v>16</v>
      </c>
      <c r="E1593">
        <v>20.43</v>
      </c>
      <c r="F1593">
        <v>1247.98</v>
      </c>
      <c r="G1593">
        <v>70.88</v>
      </c>
      <c r="H1593">
        <v>143.476</v>
      </c>
      <c r="I1593">
        <v>29.405639999999998</v>
      </c>
      <c r="J1593">
        <v>0.10055</v>
      </c>
    </row>
    <row r="1594" spans="1:10" x14ac:dyDescent="0.25">
      <c r="A1594">
        <v>72.540000000000006</v>
      </c>
      <c r="B1594">
        <v>1248.45</v>
      </c>
      <c r="C1594" t="s">
        <v>16</v>
      </c>
      <c r="D1594" t="s">
        <v>16</v>
      </c>
      <c r="E1594">
        <v>20.28</v>
      </c>
      <c r="F1594">
        <v>1248.45</v>
      </c>
      <c r="G1594">
        <v>70.91</v>
      </c>
      <c r="H1594">
        <v>136.74299999999999</v>
      </c>
      <c r="I1594">
        <v>29.496639999999999</v>
      </c>
      <c r="J1594">
        <v>9.0999999999999998E-2</v>
      </c>
    </row>
    <row r="1595" spans="1:10" x14ac:dyDescent="0.25">
      <c r="A1595">
        <v>72.930000000000007</v>
      </c>
      <c r="B1595">
        <v>1248.9100000000001</v>
      </c>
      <c r="C1595" t="s">
        <v>16</v>
      </c>
      <c r="D1595" t="s">
        <v>16</v>
      </c>
      <c r="E1595">
        <v>20.170000000000002</v>
      </c>
      <c r="F1595">
        <v>1248.9100000000001</v>
      </c>
      <c r="G1595">
        <v>70.930000000000007</v>
      </c>
      <c r="H1595">
        <v>134.64500000000001</v>
      </c>
      <c r="I1595">
        <v>29.588419999999999</v>
      </c>
      <c r="J1595">
        <v>9.178E-2</v>
      </c>
    </row>
    <row r="1596" spans="1:10" x14ac:dyDescent="0.25">
      <c r="A1596">
        <v>73.349999999999994</v>
      </c>
      <c r="B1596">
        <v>1249.3699999999999</v>
      </c>
      <c r="C1596" t="s">
        <v>16</v>
      </c>
      <c r="D1596" t="s">
        <v>16</v>
      </c>
      <c r="E1596">
        <v>20.05</v>
      </c>
      <c r="F1596">
        <v>1249.3699999999999</v>
      </c>
      <c r="G1596">
        <v>70.959999999999994</v>
      </c>
      <c r="H1596">
        <v>132.202</v>
      </c>
      <c r="I1596">
        <v>29.678719999999998</v>
      </c>
      <c r="J1596">
        <v>9.0300000000000005E-2</v>
      </c>
    </row>
    <row r="1597" spans="1:10" x14ac:dyDescent="0.25">
      <c r="A1597">
        <v>73.900000000000006</v>
      </c>
      <c r="B1597">
        <v>1249.77</v>
      </c>
      <c r="C1597" t="s">
        <v>16</v>
      </c>
      <c r="D1597" t="s">
        <v>16</v>
      </c>
      <c r="E1597">
        <v>19.899999999999999</v>
      </c>
      <c r="F1597">
        <v>1249.77</v>
      </c>
      <c r="G1597">
        <v>70.98</v>
      </c>
      <c r="H1597">
        <v>129.596</v>
      </c>
      <c r="I1597">
        <v>29.760429999999999</v>
      </c>
      <c r="J1597">
        <v>8.1710000000000005E-2</v>
      </c>
    </row>
    <row r="1598" spans="1:10" x14ac:dyDescent="0.25">
      <c r="A1598">
        <v>74.48</v>
      </c>
      <c r="B1598">
        <v>1250.18</v>
      </c>
      <c r="C1598" t="s">
        <v>16</v>
      </c>
      <c r="D1598" t="s">
        <v>16</v>
      </c>
      <c r="E1598">
        <v>19.75</v>
      </c>
      <c r="F1598">
        <v>1250.18</v>
      </c>
      <c r="G1598">
        <v>71</v>
      </c>
      <c r="H1598">
        <v>123.64700000000001</v>
      </c>
      <c r="I1598">
        <v>29.841339999999999</v>
      </c>
      <c r="J1598">
        <v>8.0909999999999996E-2</v>
      </c>
    </row>
    <row r="1599" spans="1:10" x14ac:dyDescent="0.25">
      <c r="A1599">
        <v>75.38</v>
      </c>
      <c r="B1599">
        <v>1250.47</v>
      </c>
      <c r="C1599" t="s">
        <v>16</v>
      </c>
      <c r="D1599" t="s">
        <v>16</v>
      </c>
      <c r="E1599">
        <v>19.510000000000002</v>
      </c>
      <c r="F1599">
        <v>1250.47</v>
      </c>
      <c r="G1599">
        <v>71.02</v>
      </c>
      <c r="H1599">
        <v>121.73699999999999</v>
      </c>
      <c r="I1599">
        <v>29.901240000000001</v>
      </c>
      <c r="J1599">
        <v>5.9900000000000002E-2</v>
      </c>
    </row>
    <row r="1600" spans="1:10" x14ac:dyDescent="0.25">
      <c r="A1600">
        <v>75.95</v>
      </c>
      <c r="B1600">
        <v>1250.8699999999999</v>
      </c>
      <c r="C1600" t="s">
        <v>16</v>
      </c>
      <c r="D1600" t="s">
        <v>16</v>
      </c>
      <c r="E1600">
        <v>19.37</v>
      </c>
      <c r="F1600">
        <v>1250.8699999999999</v>
      </c>
      <c r="G1600">
        <v>71.040000000000006</v>
      </c>
      <c r="H1600">
        <v>122.727</v>
      </c>
      <c r="I1600">
        <v>29.983129999999999</v>
      </c>
      <c r="J1600">
        <v>8.1890000000000004E-2</v>
      </c>
    </row>
    <row r="1601" spans="1:10" x14ac:dyDescent="0.25">
      <c r="A1601">
        <v>76.569999999999993</v>
      </c>
      <c r="B1601">
        <v>1251.23</v>
      </c>
      <c r="C1601" t="s">
        <v>16</v>
      </c>
      <c r="D1601" t="s">
        <v>16</v>
      </c>
      <c r="E1601">
        <v>19.21</v>
      </c>
      <c r="F1601">
        <v>1251.23</v>
      </c>
      <c r="G1601">
        <v>71.06</v>
      </c>
      <c r="H1601">
        <v>117.148</v>
      </c>
      <c r="I1601">
        <v>30.058620000000001</v>
      </c>
      <c r="J1601">
        <v>7.5490000000000002E-2</v>
      </c>
    </row>
    <row r="1602" spans="1:10" x14ac:dyDescent="0.25">
      <c r="A1602">
        <v>77.040000000000006</v>
      </c>
      <c r="B1602">
        <v>1251.6500000000001</v>
      </c>
      <c r="C1602" t="s">
        <v>16</v>
      </c>
      <c r="D1602" t="s">
        <v>16</v>
      </c>
      <c r="E1602">
        <v>19.09</v>
      </c>
      <c r="F1602">
        <v>1251.6500000000001</v>
      </c>
      <c r="G1602">
        <v>71.09</v>
      </c>
      <c r="H1602">
        <v>113.66</v>
      </c>
      <c r="I1602">
        <v>30.146560000000001</v>
      </c>
      <c r="J1602">
        <v>8.7940000000000004E-2</v>
      </c>
    </row>
    <row r="1603" spans="1:10" x14ac:dyDescent="0.25">
      <c r="A1603">
        <v>77.52</v>
      </c>
      <c r="B1603">
        <v>1252.05</v>
      </c>
      <c r="C1603" t="s">
        <v>16</v>
      </c>
      <c r="D1603" t="s">
        <v>16</v>
      </c>
      <c r="E1603">
        <v>18.97</v>
      </c>
      <c r="F1603">
        <v>1252.05</v>
      </c>
      <c r="G1603">
        <v>71.11</v>
      </c>
      <c r="H1603">
        <v>112.004</v>
      </c>
      <c r="I1603">
        <v>30.22917</v>
      </c>
      <c r="J1603">
        <v>8.2610000000000003E-2</v>
      </c>
    </row>
    <row r="1604" spans="1:10" x14ac:dyDescent="0.25">
      <c r="A1604">
        <v>78.680000000000007</v>
      </c>
      <c r="B1604">
        <v>1252.0899999999999</v>
      </c>
      <c r="C1604" t="s">
        <v>16</v>
      </c>
      <c r="D1604" t="s">
        <v>16</v>
      </c>
      <c r="E1604">
        <v>18.690000000000001</v>
      </c>
      <c r="F1604">
        <v>1252.0899999999999</v>
      </c>
      <c r="G1604">
        <v>71.11</v>
      </c>
      <c r="H1604">
        <v>111.41800000000001</v>
      </c>
      <c r="I1604">
        <v>30.23892</v>
      </c>
      <c r="J1604">
        <v>9.75E-3</v>
      </c>
    </row>
    <row r="1605" spans="1:10" x14ac:dyDescent="0.25">
      <c r="A1605">
        <v>79.069999999999993</v>
      </c>
      <c r="B1605">
        <v>1253.0999999999999</v>
      </c>
      <c r="C1605" t="s">
        <v>16</v>
      </c>
      <c r="D1605" t="s">
        <v>16</v>
      </c>
      <c r="E1605">
        <v>18.600000000000001</v>
      </c>
      <c r="F1605">
        <v>1253.0999999999999</v>
      </c>
      <c r="G1605">
        <v>71.17</v>
      </c>
      <c r="H1605">
        <v>110.551</v>
      </c>
      <c r="I1605">
        <v>30.456230000000001</v>
      </c>
      <c r="J1605">
        <v>0.21731</v>
      </c>
    </row>
    <row r="1606" spans="1:10" x14ac:dyDescent="0.25">
      <c r="A1606">
        <v>80.16</v>
      </c>
      <c r="B1606">
        <v>1253.25</v>
      </c>
      <c r="C1606" t="s">
        <v>16</v>
      </c>
      <c r="D1606" t="s">
        <v>16</v>
      </c>
      <c r="E1606">
        <v>18.350000000000001</v>
      </c>
      <c r="F1606">
        <v>1253.25</v>
      </c>
      <c r="G1606">
        <v>71.180000000000007</v>
      </c>
      <c r="H1606">
        <v>105.592</v>
      </c>
      <c r="I1606">
        <v>30.48826</v>
      </c>
      <c r="J1606">
        <v>3.2030000000000003E-2</v>
      </c>
    </row>
    <row r="1607" spans="1:10" x14ac:dyDescent="0.25">
      <c r="A1607">
        <v>80.819999999999993</v>
      </c>
      <c r="B1607">
        <v>1253.6300000000001</v>
      </c>
      <c r="C1607" t="s">
        <v>16</v>
      </c>
      <c r="D1607" t="s">
        <v>16</v>
      </c>
      <c r="E1607">
        <v>18.2</v>
      </c>
      <c r="F1607">
        <v>1253.6300000000001</v>
      </c>
      <c r="G1607">
        <v>71.2</v>
      </c>
      <c r="H1607">
        <v>103.479</v>
      </c>
      <c r="I1607">
        <v>30.57169</v>
      </c>
      <c r="J1607">
        <v>8.3430000000000004E-2</v>
      </c>
    </row>
    <row r="1608" spans="1:10" x14ac:dyDescent="0.25">
      <c r="A1608">
        <v>81.349999999999994</v>
      </c>
      <c r="B1608">
        <v>1254.06</v>
      </c>
      <c r="C1608" t="s">
        <v>16</v>
      </c>
      <c r="D1608" t="s">
        <v>16</v>
      </c>
      <c r="E1608">
        <v>18.079999999999998</v>
      </c>
      <c r="F1608">
        <v>1254.06</v>
      </c>
      <c r="G1608">
        <v>71.22</v>
      </c>
      <c r="H1608">
        <v>101.14400000000001</v>
      </c>
      <c r="I1608">
        <v>30.665389999999999</v>
      </c>
      <c r="J1608">
        <v>9.3700000000000006E-2</v>
      </c>
    </row>
    <row r="1609" spans="1:10" x14ac:dyDescent="0.25">
      <c r="A1609">
        <v>81.93</v>
      </c>
      <c r="B1609">
        <v>1254.4100000000001</v>
      </c>
      <c r="C1609" t="s">
        <v>16</v>
      </c>
      <c r="D1609" t="s">
        <v>16</v>
      </c>
      <c r="E1609">
        <v>17.95</v>
      </c>
      <c r="F1609">
        <v>1254.4100000000001</v>
      </c>
      <c r="G1609">
        <v>71.239999999999995</v>
      </c>
      <c r="H1609">
        <v>102.358</v>
      </c>
      <c r="I1609">
        <v>30.74334</v>
      </c>
      <c r="J1609">
        <v>7.7950000000000005E-2</v>
      </c>
    </row>
    <row r="1610" spans="1:10" x14ac:dyDescent="0.25">
      <c r="A1610">
        <v>83.22</v>
      </c>
      <c r="B1610">
        <v>1254.45</v>
      </c>
      <c r="C1610" t="s">
        <v>16</v>
      </c>
      <c r="D1610" t="s">
        <v>16</v>
      </c>
      <c r="E1610">
        <v>17.670000000000002</v>
      </c>
      <c r="F1610">
        <v>1254.45</v>
      </c>
      <c r="G1610">
        <v>71.25</v>
      </c>
      <c r="H1610">
        <v>97.91</v>
      </c>
      <c r="I1610">
        <v>30.752770000000002</v>
      </c>
      <c r="J1610">
        <v>9.4299999999999991E-3</v>
      </c>
    </row>
    <row r="1611" spans="1:10" x14ac:dyDescent="0.25">
      <c r="A1611">
        <v>83.76</v>
      </c>
      <c r="B1611">
        <v>1254.83</v>
      </c>
      <c r="C1611" t="s">
        <v>16</v>
      </c>
      <c r="D1611" t="s">
        <v>16</v>
      </c>
      <c r="E1611">
        <v>17.559999999999999</v>
      </c>
      <c r="F1611">
        <v>1254.83</v>
      </c>
      <c r="G1611">
        <v>71.27</v>
      </c>
      <c r="H1611">
        <v>99.423000000000002</v>
      </c>
      <c r="I1611">
        <v>30.83905</v>
      </c>
      <c r="J1611">
        <v>8.6279999999999996E-2</v>
      </c>
    </row>
    <row r="1612" spans="1:10" x14ac:dyDescent="0.25">
      <c r="A1612">
        <v>84.5</v>
      </c>
      <c r="B1612">
        <v>1255.2</v>
      </c>
      <c r="C1612" t="s">
        <v>16</v>
      </c>
      <c r="D1612" t="s">
        <v>16</v>
      </c>
      <c r="E1612">
        <v>17.41</v>
      </c>
      <c r="F1612">
        <v>1255.2</v>
      </c>
      <c r="G1612">
        <v>71.290000000000006</v>
      </c>
      <c r="H1612">
        <v>99.488</v>
      </c>
      <c r="I1612">
        <v>30.923929999999999</v>
      </c>
      <c r="J1612">
        <v>8.4879999999999997E-2</v>
      </c>
    </row>
    <row r="1613" spans="1:10" x14ac:dyDescent="0.25">
      <c r="A1613">
        <v>85.12</v>
      </c>
      <c r="B1613">
        <v>1255.68</v>
      </c>
      <c r="C1613" t="s">
        <v>16</v>
      </c>
      <c r="D1613" t="s">
        <v>16</v>
      </c>
      <c r="E1613">
        <v>17.28</v>
      </c>
      <c r="F1613">
        <v>1255.68</v>
      </c>
      <c r="G1613">
        <v>71.319999999999993</v>
      </c>
      <c r="H1613">
        <v>96.613</v>
      </c>
      <c r="I1613">
        <v>31.034179999999999</v>
      </c>
      <c r="J1613">
        <v>0.11025</v>
      </c>
    </row>
    <row r="1614" spans="1:10" x14ac:dyDescent="0.25">
      <c r="A1614">
        <v>85.7</v>
      </c>
      <c r="B1614">
        <v>1256.17</v>
      </c>
      <c r="C1614" t="s">
        <v>16</v>
      </c>
      <c r="D1614" t="s">
        <v>16</v>
      </c>
      <c r="E1614">
        <v>17.16</v>
      </c>
      <c r="F1614">
        <v>1256.17</v>
      </c>
      <c r="G1614">
        <v>71.34</v>
      </c>
      <c r="H1614">
        <v>95.484999999999999</v>
      </c>
      <c r="I1614">
        <v>31.14706</v>
      </c>
      <c r="J1614">
        <v>0.11287999999999999</v>
      </c>
    </row>
    <row r="1615" spans="1:10" x14ac:dyDescent="0.25">
      <c r="A1615">
        <v>86.46</v>
      </c>
      <c r="B1615">
        <v>1256.6199999999999</v>
      </c>
      <c r="C1615" t="s">
        <v>16</v>
      </c>
      <c r="D1615" t="s">
        <v>16</v>
      </c>
      <c r="E1615">
        <v>17.010000000000002</v>
      </c>
      <c r="F1615">
        <v>1256.6199999999999</v>
      </c>
      <c r="G1615">
        <v>71.37</v>
      </c>
      <c r="H1615">
        <v>90.534000000000006</v>
      </c>
      <c r="I1615">
        <v>31.252389999999998</v>
      </c>
      <c r="J1615">
        <v>0.10532999999999999</v>
      </c>
    </row>
    <row r="1616" spans="1:10" x14ac:dyDescent="0.25">
      <c r="A1616">
        <v>86.98</v>
      </c>
      <c r="B1616">
        <v>1257.1099999999999</v>
      </c>
      <c r="C1616" t="s">
        <v>16</v>
      </c>
      <c r="D1616" t="s">
        <v>16</v>
      </c>
      <c r="E1616">
        <v>16.91</v>
      </c>
      <c r="F1616">
        <v>1257.1099999999999</v>
      </c>
      <c r="G1616">
        <v>71.400000000000006</v>
      </c>
      <c r="H1616">
        <v>90.034000000000006</v>
      </c>
      <c r="I1616">
        <v>31.369620000000001</v>
      </c>
      <c r="J1616">
        <v>0.11723</v>
      </c>
    </row>
    <row r="1617" spans="1:10" x14ac:dyDescent="0.25">
      <c r="A1617">
        <v>87.69</v>
      </c>
      <c r="B1617">
        <v>1257.46</v>
      </c>
      <c r="C1617" t="s">
        <v>16</v>
      </c>
      <c r="D1617" t="s">
        <v>16</v>
      </c>
      <c r="E1617">
        <v>16.77</v>
      </c>
      <c r="F1617">
        <v>1257.46</v>
      </c>
      <c r="G1617">
        <v>71.42</v>
      </c>
      <c r="H1617">
        <v>87.575000000000003</v>
      </c>
      <c r="I1617">
        <v>31.45252</v>
      </c>
      <c r="J1617">
        <v>8.2900000000000001E-2</v>
      </c>
    </row>
    <row r="1618" spans="1:10" x14ac:dyDescent="0.25">
      <c r="A1618">
        <v>88.52</v>
      </c>
      <c r="B1618">
        <v>1257.74</v>
      </c>
      <c r="C1618" t="s">
        <v>16</v>
      </c>
      <c r="D1618" t="s">
        <v>16</v>
      </c>
      <c r="E1618">
        <v>16.62</v>
      </c>
      <c r="F1618">
        <v>1257.74</v>
      </c>
      <c r="G1618">
        <v>71.430000000000007</v>
      </c>
      <c r="H1618">
        <v>85.253</v>
      </c>
      <c r="I1618">
        <v>31.52008</v>
      </c>
      <c r="J1618">
        <v>6.7559999999999995E-2</v>
      </c>
    </row>
    <row r="1619" spans="1:10" x14ac:dyDescent="0.25">
      <c r="A1619">
        <v>89.86</v>
      </c>
      <c r="B1619">
        <v>1257.79</v>
      </c>
      <c r="C1619" t="s">
        <v>16</v>
      </c>
      <c r="D1619" t="s">
        <v>16</v>
      </c>
      <c r="E1619">
        <v>16.37</v>
      </c>
      <c r="F1619">
        <v>1257.79</v>
      </c>
      <c r="G1619">
        <v>71.44</v>
      </c>
      <c r="H1619">
        <v>81.397000000000006</v>
      </c>
      <c r="I1619">
        <v>31.53124</v>
      </c>
      <c r="J1619">
        <v>1.116E-2</v>
      </c>
    </row>
    <row r="1620" spans="1:10" x14ac:dyDescent="0.25">
      <c r="A1620">
        <v>90.58</v>
      </c>
      <c r="B1620">
        <v>1258.1199999999999</v>
      </c>
      <c r="C1620" t="s">
        <v>16</v>
      </c>
      <c r="D1620" t="s">
        <v>16</v>
      </c>
      <c r="E1620">
        <v>16.239999999999998</v>
      </c>
      <c r="F1620">
        <v>1258.1199999999999</v>
      </c>
      <c r="G1620">
        <v>71.45</v>
      </c>
      <c r="H1620">
        <v>82.108000000000004</v>
      </c>
      <c r="I1620">
        <v>31.612439999999999</v>
      </c>
      <c r="J1620">
        <v>8.1199999999999994E-2</v>
      </c>
    </row>
    <row r="1621" spans="1:10" x14ac:dyDescent="0.25">
      <c r="A1621">
        <v>91.28</v>
      </c>
      <c r="B1621">
        <v>1258.47</v>
      </c>
      <c r="C1621" t="s">
        <v>16</v>
      </c>
      <c r="D1621" t="s">
        <v>16</v>
      </c>
      <c r="E1621">
        <v>16.11</v>
      </c>
      <c r="F1621">
        <v>1258.47</v>
      </c>
      <c r="G1621">
        <v>71.47</v>
      </c>
      <c r="H1621">
        <v>80.998999999999995</v>
      </c>
      <c r="I1621">
        <v>31.697749999999999</v>
      </c>
      <c r="J1621">
        <v>8.5309999999999997E-2</v>
      </c>
    </row>
    <row r="1622" spans="1:10" x14ac:dyDescent="0.25">
      <c r="A1622">
        <v>92.07</v>
      </c>
      <c r="B1622">
        <v>1258.75</v>
      </c>
      <c r="C1622" t="s">
        <v>16</v>
      </c>
      <c r="D1622" t="s">
        <v>16</v>
      </c>
      <c r="E1622">
        <v>15.97</v>
      </c>
      <c r="F1622">
        <v>1258.75</v>
      </c>
      <c r="G1622">
        <v>71.489999999999995</v>
      </c>
      <c r="H1622">
        <v>77.963999999999999</v>
      </c>
      <c r="I1622">
        <v>31.76933</v>
      </c>
      <c r="J1622">
        <v>7.1580000000000005E-2</v>
      </c>
    </row>
    <row r="1623" spans="1:10" x14ac:dyDescent="0.25">
      <c r="A1623">
        <v>93.34</v>
      </c>
      <c r="B1623">
        <v>1258.9000000000001</v>
      </c>
      <c r="C1623" t="s">
        <v>16</v>
      </c>
      <c r="D1623" t="s">
        <v>16</v>
      </c>
      <c r="E1623">
        <v>15.76</v>
      </c>
      <c r="F1623">
        <v>1258.9000000000001</v>
      </c>
      <c r="G1623">
        <v>71.5</v>
      </c>
      <c r="H1623">
        <v>77.677000000000007</v>
      </c>
      <c r="I1623">
        <v>31.805859999999999</v>
      </c>
      <c r="J1623">
        <v>3.653E-2</v>
      </c>
    </row>
    <row r="1624" spans="1:10" x14ac:dyDescent="0.25">
      <c r="A1624">
        <v>94.21</v>
      </c>
      <c r="B1624">
        <v>1259.31</v>
      </c>
      <c r="C1624" t="s">
        <v>16</v>
      </c>
      <c r="D1624" t="s">
        <v>16</v>
      </c>
      <c r="E1624">
        <v>15.61</v>
      </c>
      <c r="F1624">
        <v>1259.31</v>
      </c>
      <c r="G1624">
        <v>71.52</v>
      </c>
      <c r="H1624">
        <v>77.959000000000003</v>
      </c>
      <c r="I1624">
        <v>31.91018</v>
      </c>
      <c r="J1624">
        <v>0.10432</v>
      </c>
    </row>
    <row r="1625" spans="1:10" x14ac:dyDescent="0.25">
      <c r="A1625">
        <v>94.9</v>
      </c>
      <c r="B1625">
        <v>1260.3499999999999</v>
      </c>
      <c r="C1625" t="s">
        <v>16</v>
      </c>
      <c r="D1625" t="s">
        <v>16</v>
      </c>
      <c r="E1625">
        <v>15.5</v>
      </c>
      <c r="F1625">
        <v>1260.3499999999999</v>
      </c>
      <c r="G1625">
        <v>71.58</v>
      </c>
      <c r="H1625">
        <v>76.835999999999999</v>
      </c>
      <c r="I1625">
        <v>32.179659999999998</v>
      </c>
      <c r="J1625">
        <v>0.26948</v>
      </c>
    </row>
    <row r="1626" spans="1:10" x14ac:dyDescent="0.25">
      <c r="A1626">
        <v>96.46</v>
      </c>
      <c r="B1626">
        <v>1260.3499999999999</v>
      </c>
      <c r="C1626" t="s">
        <v>16</v>
      </c>
      <c r="D1626" t="s">
        <v>16</v>
      </c>
      <c r="E1626">
        <v>15.25</v>
      </c>
      <c r="F1626">
        <v>1260.3499999999999</v>
      </c>
      <c r="G1626">
        <v>71.58</v>
      </c>
      <c r="H1626">
        <v>75.924000000000007</v>
      </c>
      <c r="I1626">
        <v>32.179659999999998</v>
      </c>
      <c r="J1626">
        <v>0</v>
      </c>
    </row>
    <row r="1627" spans="1:10" x14ac:dyDescent="0.25">
      <c r="A1627">
        <v>97.21</v>
      </c>
      <c r="B1627">
        <v>1260.3599999999999</v>
      </c>
      <c r="C1627" t="s">
        <v>16</v>
      </c>
      <c r="D1627" t="s">
        <v>16</v>
      </c>
      <c r="E1627">
        <v>15.13</v>
      </c>
      <c r="F1627">
        <v>1260.3599999999999</v>
      </c>
      <c r="G1627">
        <v>71.58</v>
      </c>
      <c r="H1627">
        <v>72.337999999999994</v>
      </c>
      <c r="I1627">
        <v>32.179920000000003</v>
      </c>
      <c r="J1627">
        <v>2.5999999999999998E-4</v>
      </c>
    </row>
    <row r="1628" spans="1:10" x14ac:dyDescent="0.25">
      <c r="A1628">
        <v>98</v>
      </c>
      <c r="B1628">
        <v>1260.56</v>
      </c>
      <c r="C1628" t="s">
        <v>16</v>
      </c>
      <c r="D1628" t="s">
        <v>16</v>
      </c>
      <c r="E1628">
        <v>15.01</v>
      </c>
      <c r="F1628">
        <v>1260.56</v>
      </c>
      <c r="G1628">
        <v>71.59</v>
      </c>
      <c r="H1628">
        <v>71.236000000000004</v>
      </c>
      <c r="I1628">
        <v>32.234360000000002</v>
      </c>
      <c r="J1628">
        <v>5.4440000000000002E-2</v>
      </c>
    </row>
    <row r="1629" spans="1:10" x14ac:dyDescent="0.25">
      <c r="A1629">
        <v>98.76</v>
      </c>
      <c r="B1629">
        <v>1260.79</v>
      </c>
      <c r="C1629" t="s">
        <v>16</v>
      </c>
      <c r="D1629" t="s">
        <v>16</v>
      </c>
      <c r="E1629">
        <v>14.89</v>
      </c>
      <c r="F1629">
        <v>1260.79</v>
      </c>
      <c r="G1629">
        <v>71.61</v>
      </c>
      <c r="H1629">
        <v>74.405000000000001</v>
      </c>
      <c r="I1629">
        <v>32.294289999999997</v>
      </c>
      <c r="J1629">
        <v>5.9929999999999997E-2</v>
      </c>
    </row>
    <row r="1630" spans="1:10" x14ac:dyDescent="0.25">
      <c r="A1630">
        <v>99.47</v>
      </c>
      <c r="B1630">
        <v>1261.1199999999999</v>
      </c>
      <c r="C1630" t="s">
        <v>16</v>
      </c>
      <c r="D1630" t="s">
        <v>16</v>
      </c>
      <c r="E1630">
        <v>14.79</v>
      </c>
      <c r="F1630">
        <v>1261.1199999999999</v>
      </c>
      <c r="G1630">
        <v>71.62</v>
      </c>
      <c r="H1630">
        <v>68.984999999999999</v>
      </c>
      <c r="I1630">
        <v>32.385399999999997</v>
      </c>
      <c r="J1630">
        <v>9.1109999999999997E-2</v>
      </c>
    </row>
    <row r="1631" spans="1:10" x14ac:dyDescent="0.25">
      <c r="A1631">
        <v>100.91</v>
      </c>
      <c r="B1631">
        <v>1261.1199999999999</v>
      </c>
      <c r="C1631" t="s">
        <v>16</v>
      </c>
      <c r="D1631" t="s">
        <v>16</v>
      </c>
      <c r="E1631">
        <v>14.58</v>
      </c>
      <c r="F1631">
        <v>1261.1199999999999</v>
      </c>
      <c r="G1631">
        <v>71.62</v>
      </c>
      <c r="H1631">
        <v>69.346999999999994</v>
      </c>
      <c r="I1631">
        <v>32.385399999999997</v>
      </c>
      <c r="J1631">
        <v>0</v>
      </c>
    </row>
    <row r="1632" spans="1:10" x14ac:dyDescent="0.25">
      <c r="A1632">
        <v>101.71</v>
      </c>
      <c r="B1632">
        <v>1261.27</v>
      </c>
      <c r="C1632" t="s">
        <v>16</v>
      </c>
      <c r="D1632" t="s">
        <v>16</v>
      </c>
      <c r="E1632">
        <v>14.46</v>
      </c>
      <c r="F1632">
        <v>1261.27</v>
      </c>
      <c r="G1632">
        <v>71.63</v>
      </c>
      <c r="H1632">
        <v>67.292000000000002</v>
      </c>
      <c r="I1632">
        <v>32.425629999999998</v>
      </c>
      <c r="J1632">
        <v>4.0230000000000002E-2</v>
      </c>
    </row>
    <row r="1633" spans="1:10" x14ac:dyDescent="0.25">
      <c r="A1633">
        <v>102.51</v>
      </c>
      <c r="B1633">
        <v>1261.51</v>
      </c>
      <c r="C1633" t="s">
        <v>16</v>
      </c>
      <c r="D1633" t="s">
        <v>16</v>
      </c>
      <c r="E1633">
        <v>14.35</v>
      </c>
      <c r="F1633">
        <v>1261.51</v>
      </c>
      <c r="G1633">
        <v>71.650000000000006</v>
      </c>
      <c r="H1633">
        <v>65.129000000000005</v>
      </c>
      <c r="I1633">
        <v>32.493079999999999</v>
      </c>
      <c r="J1633">
        <v>6.7449999999999996E-2</v>
      </c>
    </row>
    <row r="1634" spans="1:10" x14ac:dyDescent="0.25">
      <c r="A1634">
        <v>103.11</v>
      </c>
      <c r="B1634">
        <v>1262</v>
      </c>
      <c r="C1634" t="s">
        <v>16</v>
      </c>
      <c r="D1634" t="s">
        <v>16</v>
      </c>
      <c r="E1634">
        <v>14.26</v>
      </c>
      <c r="F1634">
        <v>1262</v>
      </c>
      <c r="G1634">
        <v>71.67</v>
      </c>
      <c r="H1634">
        <v>62.125999999999998</v>
      </c>
      <c r="I1634">
        <v>32.628410000000002</v>
      </c>
      <c r="J1634">
        <v>0.13533000000000001</v>
      </c>
    </row>
    <row r="1635" spans="1:10" x14ac:dyDescent="0.25">
      <c r="A1635">
        <v>103.81</v>
      </c>
      <c r="B1635">
        <v>1262.46</v>
      </c>
      <c r="C1635" t="s">
        <v>16</v>
      </c>
      <c r="D1635" t="s">
        <v>16</v>
      </c>
      <c r="E1635">
        <v>14.17</v>
      </c>
      <c r="F1635">
        <v>1262.46</v>
      </c>
      <c r="G1635">
        <v>71.7</v>
      </c>
      <c r="H1635">
        <v>62.792999999999999</v>
      </c>
      <c r="I1635">
        <v>32.758960000000002</v>
      </c>
      <c r="J1635">
        <v>0.13055</v>
      </c>
    </row>
    <row r="1636" spans="1:10" x14ac:dyDescent="0.25">
      <c r="A1636">
        <v>104.51</v>
      </c>
      <c r="B1636">
        <v>1262.93</v>
      </c>
      <c r="C1636" t="s">
        <v>16</v>
      </c>
      <c r="D1636" t="s">
        <v>16</v>
      </c>
      <c r="E1636">
        <v>14.07</v>
      </c>
      <c r="F1636">
        <v>1262.93</v>
      </c>
      <c r="G1636">
        <v>71.73</v>
      </c>
      <c r="H1636">
        <v>60.781999999999996</v>
      </c>
      <c r="I1636">
        <v>32.890709999999999</v>
      </c>
      <c r="J1636">
        <v>0.13175000000000001</v>
      </c>
    </row>
    <row r="1637" spans="1:10" x14ac:dyDescent="0.25">
      <c r="A1637">
        <v>105.31</v>
      </c>
      <c r="B1637">
        <v>1263.3699999999999</v>
      </c>
      <c r="C1637" t="s">
        <v>16</v>
      </c>
      <c r="D1637" t="s">
        <v>16</v>
      </c>
      <c r="E1637">
        <v>13.97</v>
      </c>
      <c r="F1637">
        <v>1263.3699999999999</v>
      </c>
      <c r="G1637">
        <v>71.75</v>
      </c>
      <c r="H1637">
        <v>59.267000000000003</v>
      </c>
      <c r="I1637">
        <v>33.017940000000003</v>
      </c>
      <c r="J1637">
        <v>0.12723000000000001</v>
      </c>
    </row>
    <row r="1638" spans="1:10" x14ac:dyDescent="0.25">
      <c r="A1638">
        <v>106.31</v>
      </c>
      <c r="B1638">
        <v>1263.43</v>
      </c>
      <c r="C1638" t="s">
        <v>16</v>
      </c>
      <c r="D1638" t="s">
        <v>16</v>
      </c>
      <c r="E1638">
        <v>13.84</v>
      </c>
      <c r="F1638">
        <v>1263.43</v>
      </c>
      <c r="G1638">
        <v>71.760000000000005</v>
      </c>
      <c r="H1638">
        <v>57.9</v>
      </c>
      <c r="I1638">
        <v>33.035499999999999</v>
      </c>
      <c r="J1638">
        <v>1.7559999999999999E-2</v>
      </c>
    </row>
    <row r="1639" spans="1:10" x14ac:dyDescent="0.25">
      <c r="A1639">
        <v>107.01</v>
      </c>
      <c r="B1639">
        <v>1263.74</v>
      </c>
      <c r="C1639" t="s">
        <v>16</v>
      </c>
      <c r="D1639" t="s">
        <v>16</v>
      </c>
      <c r="E1639">
        <v>13.74</v>
      </c>
      <c r="F1639">
        <v>1263.74</v>
      </c>
      <c r="G1639">
        <v>71.77</v>
      </c>
      <c r="H1639">
        <v>55.38</v>
      </c>
      <c r="I1639">
        <v>33.125720000000001</v>
      </c>
      <c r="J1639">
        <v>9.0219999999999995E-2</v>
      </c>
    </row>
    <row r="1640" spans="1:10" x14ac:dyDescent="0.25">
      <c r="A1640">
        <v>108.71</v>
      </c>
      <c r="B1640">
        <v>1263.74</v>
      </c>
      <c r="C1640" t="s">
        <v>16</v>
      </c>
      <c r="D1640" t="s">
        <v>16</v>
      </c>
      <c r="E1640">
        <v>13.53</v>
      </c>
      <c r="F1640">
        <v>1263.74</v>
      </c>
      <c r="G1640">
        <v>71.77</v>
      </c>
      <c r="H1640">
        <v>57.029000000000003</v>
      </c>
      <c r="I1640">
        <v>33.125720000000001</v>
      </c>
      <c r="J1640">
        <v>0</v>
      </c>
    </row>
    <row r="1641" spans="1:10" x14ac:dyDescent="0.25">
      <c r="A1641">
        <v>109.61</v>
      </c>
      <c r="B1641">
        <v>1263.8599999999999</v>
      </c>
      <c r="C1641" t="s">
        <v>16</v>
      </c>
      <c r="D1641" t="s">
        <v>16</v>
      </c>
      <c r="E1641">
        <v>13.42</v>
      </c>
      <c r="F1641">
        <v>1263.8599999999999</v>
      </c>
      <c r="G1641">
        <v>71.78</v>
      </c>
      <c r="H1641">
        <v>54.043999999999997</v>
      </c>
      <c r="I1641">
        <v>33.160440000000001</v>
      </c>
      <c r="J1641">
        <v>3.4720000000000001E-2</v>
      </c>
    </row>
    <row r="1642" spans="1:10" x14ac:dyDescent="0.25">
      <c r="A1642">
        <v>110.51</v>
      </c>
      <c r="B1642">
        <v>1263.98</v>
      </c>
      <c r="C1642" t="s">
        <v>16</v>
      </c>
      <c r="D1642" t="s">
        <v>16</v>
      </c>
      <c r="E1642">
        <v>13.31</v>
      </c>
      <c r="F1642">
        <v>1263.98</v>
      </c>
      <c r="G1642">
        <v>71.790000000000006</v>
      </c>
      <c r="H1642">
        <v>51.131</v>
      </c>
      <c r="I1642">
        <v>33.19697</v>
      </c>
      <c r="J1642">
        <v>3.653E-2</v>
      </c>
    </row>
    <row r="1643" spans="1:10" x14ac:dyDescent="0.25">
      <c r="A1643">
        <v>111.31</v>
      </c>
      <c r="B1643">
        <v>1264.1199999999999</v>
      </c>
      <c r="C1643" t="s">
        <v>16</v>
      </c>
      <c r="D1643" t="s">
        <v>16</v>
      </c>
      <c r="E1643">
        <v>13.21</v>
      </c>
      <c r="F1643">
        <v>1264.1199999999999</v>
      </c>
      <c r="G1643">
        <v>71.8</v>
      </c>
      <c r="H1643">
        <v>49.813000000000002</v>
      </c>
      <c r="I1643">
        <v>33.238579999999999</v>
      </c>
      <c r="J1643">
        <v>4.1610000000000001E-2</v>
      </c>
    </row>
    <row r="1644" spans="1:10" x14ac:dyDescent="0.25">
      <c r="A1644">
        <v>113.01</v>
      </c>
      <c r="B1644">
        <v>1264.1199999999999</v>
      </c>
      <c r="C1644" t="s">
        <v>16</v>
      </c>
      <c r="D1644" t="s">
        <v>16</v>
      </c>
      <c r="E1644">
        <v>13.01</v>
      </c>
      <c r="F1644">
        <v>1264.1199999999999</v>
      </c>
      <c r="G1644">
        <v>71.8</v>
      </c>
      <c r="H1644">
        <v>50.609000000000002</v>
      </c>
      <c r="I1644">
        <v>33.238579999999999</v>
      </c>
      <c r="J1644">
        <v>0</v>
      </c>
    </row>
    <row r="1645" spans="1:10" x14ac:dyDescent="0.25">
      <c r="A1645">
        <v>113.71</v>
      </c>
      <c r="B1645">
        <v>1264.75</v>
      </c>
      <c r="C1645" t="s">
        <v>16</v>
      </c>
      <c r="D1645" t="s">
        <v>16</v>
      </c>
      <c r="E1645">
        <v>12.93</v>
      </c>
      <c r="F1645">
        <v>1264.75</v>
      </c>
      <c r="G1645">
        <v>71.83</v>
      </c>
      <c r="H1645">
        <v>49.329000000000001</v>
      </c>
      <c r="I1645">
        <v>33.432810000000003</v>
      </c>
      <c r="J1645">
        <v>0.19423000000000001</v>
      </c>
    </row>
    <row r="1646" spans="1:10" x14ac:dyDescent="0.25">
      <c r="A1646">
        <v>114.71</v>
      </c>
      <c r="B1646">
        <v>1265.0999999999999</v>
      </c>
      <c r="C1646" t="s">
        <v>16</v>
      </c>
      <c r="D1646" t="s">
        <v>16</v>
      </c>
      <c r="E1646">
        <v>12.82</v>
      </c>
      <c r="F1646">
        <v>1265.0999999999999</v>
      </c>
      <c r="G1646">
        <v>71.849999999999994</v>
      </c>
      <c r="H1646">
        <v>46.965000000000003</v>
      </c>
      <c r="I1646">
        <v>33.540260000000004</v>
      </c>
      <c r="J1646">
        <v>0.10745</v>
      </c>
    </row>
    <row r="1647" spans="1:10" x14ac:dyDescent="0.25">
      <c r="A1647">
        <v>116.61</v>
      </c>
      <c r="B1647">
        <v>1265.22</v>
      </c>
      <c r="C1647" t="s">
        <v>16</v>
      </c>
      <c r="D1647" t="s">
        <v>16</v>
      </c>
      <c r="E1647">
        <v>12.61</v>
      </c>
      <c r="F1647">
        <v>1265.22</v>
      </c>
      <c r="G1647">
        <v>71.86</v>
      </c>
      <c r="H1647">
        <v>45.91</v>
      </c>
      <c r="I1647">
        <v>33.578650000000003</v>
      </c>
      <c r="J1647">
        <v>3.8390000000000001E-2</v>
      </c>
    </row>
    <row r="1648" spans="1:10" x14ac:dyDescent="0.25">
      <c r="A1648">
        <v>117.41</v>
      </c>
      <c r="B1648">
        <v>1265.53</v>
      </c>
      <c r="C1648" t="s">
        <v>16</v>
      </c>
      <c r="D1648" t="s">
        <v>16</v>
      </c>
      <c r="E1648">
        <v>12.53</v>
      </c>
      <c r="F1648">
        <v>1265.53</v>
      </c>
      <c r="G1648">
        <v>71.88</v>
      </c>
      <c r="H1648">
        <v>46.93</v>
      </c>
      <c r="I1648">
        <v>33.677630000000001</v>
      </c>
      <c r="J1648">
        <v>9.8979999999999999E-2</v>
      </c>
    </row>
    <row r="1649" spans="1:10" x14ac:dyDescent="0.25">
      <c r="A1649">
        <v>118.21</v>
      </c>
      <c r="B1649">
        <v>1265.7</v>
      </c>
      <c r="C1649" t="s">
        <v>16</v>
      </c>
      <c r="D1649" t="s">
        <v>16</v>
      </c>
      <c r="E1649">
        <v>12.44</v>
      </c>
      <c r="F1649">
        <v>1265.7</v>
      </c>
      <c r="G1649">
        <v>71.89</v>
      </c>
      <c r="H1649">
        <v>44.878</v>
      </c>
      <c r="I1649">
        <v>33.733049999999999</v>
      </c>
      <c r="J1649">
        <v>5.5419999999999997E-2</v>
      </c>
    </row>
    <row r="1650" spans="1:10" x14ac:dyDescent="0.25">
      <c r="A1650">
        <v>118.91</v>
      </c>
      <c r="B1650">
        <v>1265.83</v>
      </c>
      <c r="C1650" t="s">
        <v>16</v>
      </c>
      <c r="D1650" t="s">
        <v>16</v>
      </c>
      <c r="E1650">
        <v>12.37</v>
      </c>
      <c r="F1650">
        <v>1265.83</v>
      </c>
      <c r="G1650">
        <v>71.89</v>
      </c>
      <c r="H1650">
        <v>39.832000000000001</v>
      </c>
      <c r="I1650">
        <v>33.773040000000002</v>
      </c>
      <c r="J1650">
        <v>3.9989999999999998E-2</v>
      </c>
    </row>
    <row r="1651" spans="1:10" x14ac:dyDescent="0.25">
      <c r="A1651">
        <v>119.81</v>
      </c>
      <c r="B1651">
        <v>1265.99</v>
      </c>
      <c r="C1651" t="s">
        <v>16</v>
      </c>
      <c r="D1651" t="s">
        <v>16</v>
      </c>
      <c r="E1651">
        <v>12.28</v>
      </c>
      <c r="F1651">
        <v>1265.99</v>
      </c>
      <c r="G1651">
        <v>71.900000000000006</v>
      </c>
      <c r="H1651">
        <v>40.634999999999998</v>
      </c>
      <c r="I1651">
        <v>33.827240000000003</v>
      </c>
      <c r="J1651">
        <v>5.4199999999999998E-2</v>
      </c>
    </row>
    <row r="1652" spans="1:10" x14ac:dyDescent="0.25">
      <c r="A1652">
        <v>121.61</v>
      </c>
      <c r="B1652">
        <v>1265.99</v>
      </c>
      <c r="C1652" t="s">
        <v>16</v>
      </c>
      <c r="D1652" t="s">
        <v>16</v>
      </c>
      <c r="E1652">
        <v>12.09</v>
      </c>
      <c r="F1652">
        <v>1265.99</v>
      </c>
      <c r="G1652">
        <v>71.900000000000006</v>
      </c>
      <c r="H1652">
        <v>41.981000000000002</v>
      </c>
      <c r="I1652">
        <v>33.827240000000003</v>
      </c>
      <c r="J1652">
        <v>0</v>
      </c>
    </row>
    <row r="1653" spans="1:10" x14ac:dyDescent="0.25">
      <c r="A1653">
        <v>122.61</v>
      </c>
      <c r="B1653">
        <v>1266.23</v>
      </c>
      <c r="C1653" t="s">
        <v>16</v>
      </c>
      <c r="D1653" t="s">
        <v>16</v>
      </c>
      <c r="E1653">
        <v>12</v>
      </c>
      <c r="F1653">
        <v>1266.23</v>
      </c>
      <c r="G1653">
        <v>71.91</v>
      </c>
      <c r="H1653">
        <v>40.710999999999999</v>
      </c>
      <c r="I1653">
        <v>33.9056</v>
      </c>
      <c r="J1653">
        <v>7.8359999999999999E-2</v>
      </c>
    </row>
    <row r="1654" spans="1:10" x14ac:dyDescent="0.25">
      <c r="A1654">
        <v>123.41</v>
      </c>
      <c r="B1654">
        <v>1266.6400000000001</v>
      </c>
      <c r="C1654" t="s">
        <v>16</v>
      </c>
      <c r="D1654" t="s">
        <v>16</v>
      </c>
      <c r="E1654">
        <v>11.92</v>
      </c>
      <c r="F1654">
        <v>1266.6400000000001</v>
      </c>
      <c r="G1654">
        <v>71.94</v>
      </c>
      <c r="H1654">
        <v>39.503999999999998</v>
      </c>
      <c r="I1654">
        <v>34.04175</v>
      </c>
      <c r="J1654">
        <v>0.13614999999999999</v>
      </c>
    </row>
    <row r="1655" spans="1:10" x14ac:dyDescent="0.25">
      <c r="A1655">
        <v>124.31</v>
      </c>
      <c r="B1655">
        <v>1266.6600000000001</v>
      </c>
      <c r="C1655" t="s">
        <v>16</v>
      </c>
      <c r="D1655" t="s">
        <v>16</v>
      </c>
      <c r="E1655">
        <v>11.83</v>
      </c>
      <c r="F1655">
        <v>1266.6600000000001</v>
      </c>
      <c r="G1655">
        <v>71.94</v>
      </c>
      <c r="H1655">
        <v>36.948999999999998</v>
      </c>
      <c r="I1655">
        <v>34.049520000000001</v>
      </c>
      <c r="J1655">
        <v>7.77E-3</v>
      </c>
    </row>
    <row r="1656" spans="1:10" x14ac:dyDescent="0.25">
      <c r="A1656">
        <v>125.11</v>
      </c>
      <c r="B1656">
        <v>1266.6600000000001</v>
      </c>
      <c r="C1656" t="s">
        <v>16</v>
      </c>
      <c r="D1656" t="s">
        <v>16</v>
      </c>
      <c r="E1656">
        <v>11.76</v>
      </c>
      <c r="F1656">
        <v>1266.6600000000001</v>
      </c>
      <c r="G1656">
        <v>71.94</v>
      </c>
      <c r="H1656">
        <v>37.502000000000002</v>
      </c>
      <c r="I1656">
        <v>34.049520000000001</v>
      </c>
      <c r="J1656">
        <v>0</v>
      </c>
    </row>
    <row r="1657" spans="1:10" x14ac:dyDescent="0.25">
      <c r="A1657">
        <v>126.21</v>
      </c>
      <c r="B1657">
        <v>1266.6600000000001</v>
      </c>
      <c r="C1657" t="s">
        <v>16</v>
      </c>
      <c r="D1657" t="s">
        <v>16</v>
      </c>
      <c r="E1657">
        <v>11.65</v>
      </c>
      <c r="F1657">
        <v>1266.6600000000001</v>
      </c>
      <c r="G1657">
        <v>71.94</v>
      </c>
      <c r="H1657">
        <v>36.741</v>
      </c>
      <c r="I1657">
        <v>34.049520000000001</v>
      </c>
      <c r="J1657">
        <v>0</v>
      </c>
    </row>
    <row r="1658" spans="1:10" x14ac:dyDescent="0.25">
      <c r="A1658">
        <v>127.01</v>
      </c>
      <c r="B1658">
        <v>1266.6600000000001</v>
      </c>
      <c r="C1658" t="s">
        <v>16</v>
      </c>
      <c r="D1658" t="s">
        <v>16</v>
      </c>
      <c r="E1658">
        <v>11.58</v>
      </c>
      <c r="F1658">
        <v>1266.6600000000001</v>
      </c>
      <c r="G1658">
        <v>71.94</v>
      </c>
      <c r="H1658">
        <v>35.395000000000003</v>
      </c>
      <c r="I1658">
        <v>34.049520000000001</v>
      </c>
      <c r="J1658">
        <v>0</v>
      </c>
    </row>
    <row r="1659" spans="1:10" x14ac:dyDescent="0.25">
      <c r="A1659">
        <v>129.01</v>
      </c>
      <c r="B1659">
        <v>1266.6600000000001</v>
      </c>
      <c r="C1659" t="s">
        <v>16</v>
      </c>
      <c r="D1659" t="s">
        <v>16</v>
      </c>
      <c r="E1659">
        <v>11.4</v>
      </c>
      <c r="F1659">
        <v>1266.6600000000001</v>
      </c>
      <c r="G1659">
        <v>71.94</v>
      </c>
      <c r="H1659">
        <v>32.926000000000002</v>
      </c>
      <c r="I1659">
        <v>34.049520000000001</v>
      </c>
      <c r="J1659">
        <v>0</v>
      </c>
    </row>
    <row r="1660" spans="1:10" x14ac:dyDescent="0.25">
      <c r="A1660">
        <v>130.21</v>
      </c>
      <c r="B1660">
        <v>1266.6600000000001</v>
      </c>
      <c r="C1660" t="s">
        <v>16</v>
      </c>
      <c r="D1660" t="s">
        <v>16</v>
      </c>
      <c r="E1660">
        <v>11.3</v>
      </c>
      <c r="F1660">
        <v>1266.6600000000001</v>
      </c>
      <c r="G1660">
        <v>71.94</v>
      </c>
      <c r="H1660">
        <v>30.065000000000001</v>
      </c>
      <c r="I1660">
        <v>34.049520000000001</v>
      </c>
      <c r="J1660">
        <v>0</v>
      </c>
    </row>
    <row r="1661" spans="1:10" x14ac:dyDescent="0.25">
      <c r="A1661">
        <v>131.11000000000001</v>
      </c>
      <c r="B1661">
        <v>1266.6600000000001</v>
      </c>
      <c r="C1661" t="s">
        <v>16</v>
      </c>
      <c r="D1661" t="s">
        <v>16</v>
      </c>
      <c r="E1661">
        <v>11.22</v>
      </c>
      <c r="F1661">
        <v>1266.6600000000001</v>
      </c>
      <c r="G1661">
        <v>71.94</v>
      </c>
      <c r="H1661">
        <v>28.974</v>
      </c>
      <c r="I1661">
        <v>34.049520000000001</v>
      </c>
      <c r="J1661">
        <v>0</v>
      </c>
    </row>
    <row r="1662" spans="1:10" x14ac:dyDescent="0.25">
      <c r="A1662">
        <v>132.21</v>
      </c>
      <c r="B1662">
        <v>1266.72</v>
      </c>
      <c r="C1662" t="s">
        <v>16</v>
      </c>
      <c r="D1662" t="s">
        <v>16</v>
      </c>
      <c r="E1662">
        <v>11.12</v>
      </c>
      <c r="F1662">
        <v>1266.72</v>
      </c>
      <c r="G1662">
        <v>71.94</v>
      </c>
      <c r="H1662">
        <v>26.297999999999998</v>
      </c>
      <c r="I1662">
        <v>34.072780000000002</v>
      </c>
      <c r="J1662">
        <v>2.3259999999999999E-2</v>
      </c>
    </row>
    <row r="1663" spans="1:10" x14ac:dyDescent="0.25">
      <c r="A1663">
        <v>133.11000000000001</v>
      </c>
      <c r="B1663">
        <v>1266.92</v>
      </c>
      <c r="C1663" t="s">
        <v>16</v>
      </c>
      <c r="D1663" t="s">
        <v>16</v>
      </c>
      <c r="E1663">
        <v>11.05</v>
      </c>
      <c r="F1663">
        <v>1266.92</v>
      </c>
      <c r="G1663">
        <v>71.95</v>
      </c>
      <c r="H1663">
        <v>26.463999999999999</v>
      </c>
      <c r="I1663">
        <v>34.144559999999998</v>
      </c>
      <c r="J1663">
        <v>7.1779999999999997E-2</v>
      </c>
    </row>
    <row r="1664" spans="1:10" x14ac:dyDescent="0.25">
      <c r="A1664">
        <v>134.31</v>
      </c>
      <c r="B1664">
        <v>1266.97</v>
      </c>
      <c r="C1664" t="s">
        <v>16</v>
      </c>
      <c r="D1664" t="s">
        <v>16</v>
      </c>
      <c r="E1664">
        <v>10.95</v>
      </c>
      <c r="F1664">
        <v>1266.97</v>
      </c>
      <c r="G1664">
        <v>71.959999999999994</v>
      </c>
      <c r="H1664">
        <v>24.946999999999999</v>
      </c>
      <c r="I1664">
        <v>34.162410000000001</v>
      </c>
      <c r="J1664">
        <v>1.7850000000000001E-2</v>
      </c>
    </row>
    <row r="1665" spans="1:10" x14ac:dyDescent="0.25">
      <c r="A1665">
        <v>135.31</v>
      </c>
      <c r="B1665">
        <v>1267.71</v>
      </c>
      <c r="C1665" t="s">
        <v>16</v>
      </c>
      <c r="D1665" t="s">
        <v>16</v>
      </c>
      <c r="E1665">
        <v>10.87</v>
      </c>
      <c r="F1665">
        <v>1267.71</v>
      </c>
      <c r="G1665">
        <v>72</v>
      </c>
      <c r="H1665">
        <v>26.399000000000001</v>
      </c>
      <c r="I1665">
        <v>34.432589999999998</v>
      </c>
      <c r="J1665">
        <v>0.27017999999999998</v>
      </c>
    </row>
    <row r="1666" spans="1:10" x14ac:dyDescent="0.25">
      <c r="A1666">
        <v>136.61000000000001</v>
      </c>
      <c r="B1666">
        <v>1267.71</v>
      </c>
      <c r="C1666" t="s">
        <v>16</v>
      </c>
      <c r="D1666" t="s">
        <v>16</v>
      </c>
      <c r="E1666">
        <v>10.77</v>
      </c>
      <c r="F1666">
        <v>1267.71</v>
      </c>
      <c r="G1666">
        <v>72</v>
      </c>
      <c r="H1666">
        <v>25.257000000000001</v>
      </c>
      <c r="I1666">
        <v>34.432589999999998</v>
      </c>
      <c r="J1666">
        <v>0</v>
      </c>
    </row>
    <row r="1667" spans="1:10" x14ac:dyDescent="0.25">
      <c r="A1667">
        <v>139.11000000000001</v>
      </c>
      <c r="B1667">
        <v>1267.71</v>
      </c>
      <c r="C1667" t="s">
        <v>16</v>
      </c>
      <c r="D1667" t="s">
        <v>16</v>
      </c>
      <c r="E1667">
        <v>10.57</v>
      </c>
      <c r="F1667">
        <v>1267.71</v>
      </c>
      <c r="G1667">
        <v>72</v>
      </c>
      <c r="H1667">
        <v>24.716999999999999</v>
      </c>
      <c r="I1667">
        <v>34.432589999999998</v>
      </c>
      <c r="J1667">
        <v>0</v>
      </c>
    </row>
    <row r="1668" spans="1:10" x14ac:dyDescent="0.25">
      <c r="A1668">
        <v>140.31</v>
      </c>
      <c r="B1668">
        <v>1267.71</v>
      </c>
      <c r="C1668" t="s">
        <v>16</v>
      </c>
      <c r="D1668" t="s">
        <v>16</v>
      </c>
      <c r="E1668">
        <v>10.48</v>
      </c>
      <c r="F1668">
        <v>1267.71</v>
      </c>
      <c r="G1668">
        <v>72</v>
      </c>
      <c r="H1668">
        <v>23.927</v>
      </c>
      <c r="I1668">
        <v>34.432589999999998</v>
      </c>
      <c r="J1668">
        <v>0</v>
      </c>
    </row>
    <row r="1669" spans="1:10" x14ac:dyDescent="0.25">
      <c r="A1669">
        <v>141.11000000000001</v>
      </c>
      <c r="B1669">
        <v>1267.71</v>
      </c>
      <c r="C1669" t="s">
        <v>16</v>
      </c>
      <c r="D1669" t="s">
        <v>16</v>
      </c>
      <c r="E1669">
        <v>10.42</v>
      </c>
      <c r="F1669">
        <v>1267.71</v>
      </c>
      <c r="G1669">
        <v>72</v>
      </c>
      <c r="H1669">
        <v>24.4</v>
      </c>
      <c r="I1669">
        <v>34.432589999999998</v>
      </c>
      <c r="J1669">
        <v>0</v>
      </c>
    </row>
    <row r="1670" spans="1:10" x14ac:dyDescent="0.25">
      <c r="A1670">
        <v>141.71</v>
      </c>
      <c r="B1670">
        <v>1267.71</v>
      </c>
      <c r="C1670" t="s">
        <v>16</v>
      </c>
      <c r="D1670" t="s">
        <v>16</v>
      </c>
      <c r="E1670">
        <v>10.38</v>
      </c>
      <c r="F1670">
        <v>1267.71</v>
      </c>
      <c r="G1670">
        <v>72</v>
      </c>
      <c r="H1670">
        <v>21.117999999999999</v>
      </c>
      <c r="I1670">
        <v>34.432589999999998</v>
      </c>
      <c r="J1670">
        <v>0</v>
      </c>
    </row>
    <row r="1671" spans="1:10" x14ac:dyDescent="0.25">
      <c r="A1671">
        <v>143.61000000000001</v>
      </c>
      <c r="B1671">
        <v>1267.71</v>
      </c>
      <c r="C1671" t="s">
        <v>16</v>
      </c>
      <c r="D1671" t="s">
        <v>16</v>
      </c>
      <c r="E1671">
        <v>10.24</v>
      </c>
      <c r="F1671">
        <v>1267.71</v>
      </c>
      <c r="G1671">
        <v>72</v>
      </c>
      <c r="H1671">
        <v>19.454000000000001</v>
      </c>
      <c r="I1671">
        <v>34.432589999999998</v>
      </c>
      <c r="J1671">
        <v>0</v>
      </c>
    </row>
    <row r="1672" spans="1:10" x14ac:dyDescent="0.25">
      <c r="A1672">
        <v>145.11000000000001</v>
      </c>
      <c r="B1672">
        <v>1267.82</v>
      </c>
      <c r="C1672" t="s">
        <v>16</v>
      </c>
      <c r="D1672" t="s">
        <v>16</v>
      </c>
      <c r="E1672">
        <v>10.14</v>
      </c>
      <c r="F1672">
        <v>1267.82</v>
      </c>
      <c r="G1672">
        <v>72.010000000000005</v>
      </c>
      <c r="H1672">
        <v>19.248999999999999</v>
      </c>
      <c r="I1672">
        <v>34.477730000000001</v>
      </c>
      <c r="J1672">
        <v>4.514E-2</v>
      </c>
    </row>
    <row r="1673" spans="1:10" x14ac:dyDescent="0.25">
      <c r="A1673">
        <v>146.31</v>
      </c>
      <c r="B1673">
        <v>1268.06</v>
      </c>
      <c r="C1673" t="s">
        <v>16</v>
      </c>
      <c r="D1673" t="s">
        <v>16</v>
      </c>
      <c r="E1673">
        <v>10.050000000000001</v>
      </c>
      <c r="F1673">
        <v>1268.06</v>
      </c>
      <c r="G1673">
        <v>72.02</v>
      </c>
      <c r="H1673">
        <v>17.510000000000002</v>
      </c>
      <c r="I1673">
        <v>34.57085</v>
      </c>
      <c r="J1673">
        <v>9.3119999999999994E-2</v>
      </c>
    </row>
    <row r="1674" spans="1:10" x14ac:dyDescent="0.25">
      <c r="A1674">
        <v>147.61000000000001</v>
      </c>
      <c r="B1674">
        <v>1268.06</v>
      </c>
      <c r="C1674" t="s">
        <v>16</v>
      </c>
      <c r="D1674" t="s">
        <v>16</v>
      </c>
      <c r="E1674">
        <v>9.9600000000000009</v>
      </c>
      <c r="F1674">
        <v>1268.06</v>
      </c>
      <c r="G1674">
        <v>72.02</v>
      </c>
      <c r="H1674">
        <v>16.585999999999999</v>
      </c>
      <c r="I1674">
        <v>34.57085</v>
      </c>
      <c r="J1674">
        <v>0</v>
      </c>
    </row>
    <row r="1675" spans="1:10" x14ac:dyDescent="0.25">
      <c r="A1675">
        <v>149.01</v>
      </c>
      <c r="B1675">
        <v>1268.1600000000001</v>
      </c>
      <c r="C1675" t="s">
        <v>16</v>
      </c>
      <c r="D1675" t="s">
        <v>16</v>
      </c>
      <c r="E1675">
        <v>9.8699999999999992</v>
      </c>
      <c r="F1675">
        <v>1268.1600000000001</v>
      </c>
      <c r="G1675">
        <v>72.02</v>
      </c>
      <c r="H1675">
        <v>15.625999999999999</v>
      </c>
      <c r="I1675">
        <v>34.611609999999999</v>
      </c>
      <c r="J1675">
        <v>4.0759999999999998E-2</v>
      </c>
    </row>
    <row r="1676" spans="1:10" x14ac:dyDescent="0.25">
      <c r="A1676">
        <v>150.61000000000001</v>
      </c>
      <c r="B1676">
        <v>1268.22</v>
      </c>
      <c r="C1676" t="s">
        <v>16</v>
      </c>
      <c r="D1676" t="s">
        <v>16</v>
      </c>
      <c r="E1676">
        <v>9.77</v>
      </c>
      <c r="F1676">
        <v>1268.22</v>
      </c>
      <c r="G1676">
        <v>72.03</v>
      </c>
      <c r="H1676">
        <v>14.837</v>
      </c>
      <c r="I1676">
        <v>34.635240000000003</v>
      </c>
      <c r="J1676">
        <v>2.3630000000000002E-2</v>
      </c>
    </row>
    <row r="1677" spans="1:10" x14ac:dyDescent="0.25">
      <c r="A1677">
        <v>152.11000000000001</v>
      </c>
      <c r="B1677">
        <v>1268.52</v>
      </c>
      <c r="C1677" t="s">
        <v>16</v>
      </c>
      <c r="D1677" t="s">
        <v>16</v>
      </c>
      <c r="E1677">
        <v>9.67</v>
      </c>
      <c r="F1677">
        <v>1268.52</v>
      </c>
      <c r="G1677">
        <v>72.05</v>
      </c>
      <c r="H1677">
        <v>15.159000000000001</v>
      </c>
      <c r="I1677">
        <v>34.759149999999998</v>
      </c>
      <c r="J1677">
        <v>0.12391000000000001</v>
      </c>
    </row>
    <row r="1678" spans="1:10" x14ac:dyDescent="0.25">
      <c r="A1678">
        <v>153.71</v>
      </c>
      <c r="B1678">
        <v>1268.52</v>
      </c>
      <c r="C1678" t="s">
        <v>16</v>
      </c>
      <c r="D1678" t="s">
        <v>16</v>
      </c>
      <c r="E1678">
        <v>9.57</v>
      </c>
      <c r="F1678">
        <v>1268.52</v>
      </c>
      <c r="G1678">
        <v>72.05</v>
      </c>
      <c r="H1678">
        <v>14.129</v>
      </c>
      <c r="I1678">
        <v>34.759149999999998</v>
      </c>
      <c r="J1678">
        <v>0</v>
      </c>
    </row>
    <row r="1679" spans="1:10" x14ac:dyDescent="0.25">
      <c r="A1679">
        <v>155.01</v>
      </c>
      <c r="B1679">
        <v>1268.52</v>
      </c>
      <c r="C1679" t="s">
        <v>16</v>
      </c>
      <c r="D1679" t="s">
        <v>16</v>
      </c>
      <c r="E1679">
        <v>9.49</v>
      </c>
      <c r="F1679">
        <v>1268.52</v>
      </c>
      <c r="G1679">
        <v>72.05</v>
      </c>
      <c r="H1679">
        <v>11.994999999999999</v>
      </c>
      <c r="I1679">
        <v>34.759149999999998</v>
      </c>
      <c r="J1679">
        <v>0</v>
      </c>
    </row>
    <row r="1680" spans="1:10" x14ac:dyDescent="0.25">
      <c r="A1680">
        <v>157.71</v>
      </c>
      <c r="B1680">
        <v>1268.52</v>
      </c>
      <c r="C1680" t="s">
        <v>16</v>
      </c>
      <c r="D1680" t="s">
        <v>16</v>
      </c>
      <c r="E1680">
        <v>9.33</v>
      </c>
      <c r="F1680">
        <v>1268.52</v>
      </c>
      <c r="G1680">
        <v>72.05</v>
      </c>
      <c r="H1680">
        <v>15.010999999999999</v>
      </c>
      <c r="I1680">
        <v>34.759149999999998</v>
      </c>
      <c r="J1680">
        <v>0</v>
      </c>
    </row>
    <row r="1681" spans="1:10" x14ac:dyDescent="0.25">
      <c r="A1681">
        <v>158.91</v>
      </c>
      <c r="B1681">
        <v>1268.52</v>
      </c>
      <c r="C1681" t="s">
        <v>16</v>
      </c>
      <c r="D1681" t="s">
        <v>16</v>
      </c>
      <c r="E1681">
        <v>9.26</v>
      </c>
      <c r="F1681">
        <v>1268.52</v>
      </c>
      <c r="G1681">
        <v>72.05</v>
      </c>
      <c r="H1681">
        <v>14.965</v>
      </c>
      <c r="I1681">
        <v>34.759149999999998</v>
      </c>
      <c r="J1681">
        <v>0</v>
      </c>
    </row>
    <row r="1682" spans="1:10" x14ac:dyDescent="0.25">
      <c r="A1682">
        <v>160.21</v>
      </c>
      <c r="B1682">
        <v>1268.52</v>
      </c>
      <c r="C1682" t="s">
        <v>16</v>
      </c>
      <c r="D1682" t="s">
        <v>16</v>
      </c>
      <c r="E1682">
        <v>9.18</v>
      </c>
      <c r="F1682">
        <v>1268.52</v>
      </c>
      <c r="G1682">
        <v>72.05</v>
      </c>
      <c r="H1682">
        <v>14.792999999999999</v>
      </c>
      <c r="I1682">
        <v>34.759149999999998</v>
      </c>
      <c r="J1682">
        <v>0</v>
      </c>
    </row>
    <row r="1683" spans="1:10" x14ac:dyDescent="0.25">
      <c r="A1683">
        <v>161.71</v>
      </c>
      <c r="B1683">
        <v>1268.52</v>
      </c>
      <c r="C1683" t="s">
        <v>16</v>
      </c>
      <c r="D1683" t="s">
        <v>16</v>
      </c>
      <c r="E1683">
        <v>9.1</v>
      </c>
      <c r="F1683">
        <v>1268.52</v>
      </c>
      <c r="G1683">
        <v>72.05</v>
      </c>
      <c r="H1683">
        <v>14.651</v>
      </c>
      <c r="I1683">
        <v>34.759149999999998</v>
      </c>
      <c r="J1683">
        <v>0</v>
      </c>
    </row>
    <row r="1684" spans="1:10" x14ac:dyDescent="0.25">
      <c r="A1684">
        <v>162.71</v>
      </c>
      <c r="B1684">
        <v>1268.52</v>
      </c>
      <c r="C1684" t="s">
        <v>16</v>
      </c>
      <c r="D1684" t="s">
        <v>16</v>
      </c>
      <c r="E1684">
        <v>9.0399999999999991</v>
      </c>
      <c r="F1684">
        <v>1268.52</v>
      </c>
      <c r="G1684">
        <v>72.05</v>
      </c>
      <c r="H1684">
        <v>14.887</v>
      </c>
      <c r="I1684">
        <v>34.759149999999998</v>
      </c>
      <c r="J1684">
        <v>0</v>
      </c>
    </row>
    <row r="1685" spans="1:10" x14ac:dyDescent="0.25">
      <c r="A1685">
        <v>165.11</v>
      </c>
      <c r="B1685">
        <v>1268.52</v>
      </c>
      <c r="C1685" t="s">
        <v>16</v>
      </c>
      <c r="D1685" t="s">
        <v>16</v>
      </c>
      <c r="E1685">
        <v>8.91</v>
      </c>
      <c r="F1685">
        <v>1268.52</v>
      </c>
      <c r="G1685">
        <v>72.05</v>
      </c>
      <c r="H1685">
        <v>14.914999999999999</v>
      </c>
      <c r="I1685">
        <v>34.759149999999998</v>
      </c>
      <c r="J1685">
        <v>0</v>
      </c>
    </row>
    <row r="1686" spans="1:10" x14ac:dyDescent="0.25">
      <c r="A1686">
        <v>165.81</v>
      </c>
      <c r="B1686">
        <v>1268.73</v>
      </c>
      <c r="C1686" t="s">
        <v>16</v>
      </c>
      <c r="D1686" t="s">
        <v>16</v>
      </c>
      <c r="E1686">
        <v>8.8699999999999992</v>
      </c>
      <c r="F1686">
        <v>1268.73</v>
      </c>
      <c r="G1686">
        <v>72.06</v>
      </c>
      <c r="H1686">
        <v>14.898</v>
      </c>
      <c r="I1686">
        <v>34.855440000000002</v>
      </c>
      <c r="J1686">
        <v>9.6290000000000001E-2</v>
      </c>
    </row>
    <row r="1687" spans="1:10" x14ac:dyDescent="0.25">
      <c r="A1687">
        <v>168.41</v>
      </c>
      <c r="B1687">
        <v>1268.73</v>
      </c>
      <c r="C1687" t="s">
        <v>16</v>
      </c>
      <c r="D1687" t="s">
        <v>16</v>
      </c>
      <c r="E1687">
        <v>8.73</v>
      </c>
      <c r="F1687">
        <v>1268.73</v>
      </c>
      <c r="G1687">
        <v>72.06</v>
      </c>
      <c r="H1687">
        <v>14.385</v>
      </c>
      <c r="I1687">
        <v>34.855440000000002</v>
      </c>
      <c r="J1687">
        <v>0</v>
      </c>
    </row>
    <row r="1688" spans="1:10" x14ac:dyDescent="0.25">
      <c r="A1688">
        <v>168.61</v>
      </c>
      <c r="B1688">
        <v>1268.73</v>
      </c>
      <c r="C1688" t="s">
        <v>16</v>
      </c>
      <c r="D1688" t="s">
        <v>16</v>
      </c>
      <c r="E1688">
        <v>8.7200000000000006</v>
      </c>
      <c r="F1688">
        <v>1268.73</v>
      </c>
      <c r="G1688">
        <v>72.06</v>
      </c>
      <c r="H1688">
        <v>13.414999999999999</v>
      </c>
      <c r="I1688">
        <v>34.855440000000002</v>
      </c>
      <c r="J1688">
        <v>0</v>
      </c>
    </row>
    <row r="1689" spans="1:10" x14ac:dyDescent="0.25">
      <c r="A1689">
        <v>169.61</v>
      </c>
      <c r="B1689">
        <v>1268.73</v>
      </c>
      <c r="C1689" t="s">
        <v>16</v>
      </c>
      <c r="D1689" t="s">
        <v>16</v>
      </c>
      <c r="E1689">
        <v>8.67</v>
      </c>
      <c r="F1689">
        <v>1268.73</v>
      </c>
      <c r="G1689">
        <v>72.06</v>
      </c>
      <c r="H1689">
        <v>13.199</v>
      </c>
      <c r="I1689">
        <v>34.855440000000002</v>
      </c>
      <c r="J1689">
        <v>0</v>
      </c>
    </row>
    <row r="1690" spans="1:10" x14ac:dyDescent="0.25">
      <c r="A1690">
        <v>170.71</v>
      </c>
      <c r="B1690">
        <v>1268.92</v>
      </c>
      <c r="C1690" t="s">
        <v>16</v>
      </c>
      <c r="D1690" t="s">
        <v>16</v>
      </c>
      <c r="E1690">
        <v>8.6199999999999992</v>
      </c>
      <c r="F1690">
        <v>1268.92</v>
      </c>
      <c r="G1690">
        <v>72.069999999999993</v>
      </c>
      <c r="H1690">
        <v>9.3979999999999997</v>
      </c>
      <c r="I1690">
        <v>34.940570000000001</v>
      </c>
      <c r="J1690">
        <v>8.5129999999999997E-2</v>
      </c>
    </row>
    <row r="1691" spans="1:10" x14ac:dyDescent="0.25">
      <c r="A1691">
        <v>173.81</v>
      </c>
      <c r="B1691">
        <v>1268.92</v>
      </c>
      <c r="C1691" t="s">
        <v>16</v>
      </c>
      <c r="D1691" t="s">
        <v>16</v>
      </c>
      <c r="E1691">
        <v>8.4600000000000009</v>
      </c>
      <c r="F1691">
        <v>1268.92</v>
      </c>
      <c r="G1691">
        <v>72.069999999999993</v>
      </c>
      <c r="H1691">
        <v>9.4909999999999997</v>
      </c>
      <c r="I1691">
        <v>34.940570000000001</v>
      </c>
      <c r="J1691">
        <v>0</v>
      </c>
    </row>
    <row r="1692" spans="1:10" x14ac:dyDescent="0.25">
      <c r="A1692">
        <v>175.01</v>
      </c>
      <c r="B1692">
        <v>1268.92</v>
      </c>
      <c r="C1692" t="s">
        <v>16</v>
      </c>
      <c r="D1692" t="s">
        <v>16</v>
      </c>
      <c r="E1692">
        <v>8.4</v>
      </c>
      <c r="F1692">
        <v>1268.92</v>
      </c>
      <c r="G1692">
        <v>72.069999999999993</v>
      </c>
      <c r="H1692">
        <v>9.8030000000000008</v>
      </c>
      <c r="I1692">
        <v>34.940570000000001</v>
      </c>
      <c r="J1692">
        <v>0</v>
      </c>
    </row>
    <row r="1693" spans="1:10" x14ac:dyDescent="0.25">
      <c r="A1693">
        <v>176.61</v>
      </c>
      <c r="B1693">
        <v>1268.92</v>
      </c>
      <c r="C1693" t="s">
        <v>16</v>
      </c>
      <c r="D1693" t="s">
        <v>16</v>
      </c>
      <c r="E1693">
        <v>8.33</v>
      </c>
      <c r="F1693">
        <v>1268.92</v>
      </c>
      <c r="G1693">
        <v>72.069999999999993</v>
      </c>
      <c r="H1693">
        <v>9.8940000000000001</v>
      </c>
      <c r="I1693">
        <v>34.940570000000001</v>
      </c>
      <c r="J1693">
        <v>0</v>
      </c>
    </row>
    <row r="1694" spans="1:10" x14ac:dyDescent="0.25">
      <c r="A1694">
        <v>177.71</v>
      </c>
      <c r="B1694">
        <v>1268.92</v>
      </c>
      <c r="C1694" t="s">
        <v>16</v>
      </c>
      <c r="D1694" t="s">
        <v>16</v>
      </c>
      <c r="E1694">
        <v>8.2799999999999994</v>
      </c>
      <c r="F1694">
        <v>1268.92</v>
      </c>
      <c r="G1694">
        <v>72.069999999999993</v>
      </c>
      <c r="H1694">
        <v>9.83</v>
      </c>
      <c r="I1694">
        <v>34.940570000000001</v>
      </c>
      <c r="J1694">
        <v>0</v>
      </c>
    </row>
    <row r="1695" spans="1:10" x14ac:dyDescent="0.25">
      <c r="A1695">
        <v>179.11</v>
      </c>
      <c r="B1695">
        <v>1268.92</v>
      </c>
      <c r="C1695" t="s">
        <v>16</v>
      </c>
      <c r="D1695" t="s">
        <v>16</v>
      </c>
      <c r="E1695">
        <v>8.2100000000000009</v>
      </c>
      <c r="F1695">
        <v>1268.92</v>
      </c>
      <c r="G1695">
        <v>72.069999999999993</v>
      </c>
      <c r="H1695">
        <v>9.8000000000000007</v>
      </c>
      <c r="I1695">
        <v>34.940570000000001</v>
      </c>
      <c r="J1695">
        <v>0</v>
      </c>
    </row>
    <row r="1696" spans="1:10" x14ac:dyDescent="0.25">
      <c r="A1696">
        <v>180.31</v>
      </c>
      <c r="B1696">
        <v>1268.92</v>
      </c>
      <c r="C1696" t="s">
        <v>16</v>
      </c>
      <c r="D1696" t="s">
        <v>16</v>
      </c>
      <c r="E1696">
        <v>8.16</v>
      </c>
      <c r="F1696">
        <v>1268.92</v>
      </c>
      <c r="G1696">
        <v>72.069999999999993</v>
      </c>
      <c r="H1696">
        <v>9.7050000000000001</v>
      </c>
      <c r="I1696">
        <v>34.940570000000001</v>
      </c>
      <c r="J1696">
        <v>0</v>
      </c>
    </row>
    <row r="1697" spans="1:10" x14ac:dyDescent="0.25">
      <c r="A1697">
        <v>181.51</v>
      </c>
      <c r="B1697">
        <v>1268.92</v>
      </c>
      <c r="C1697" t="s">
        <v>16</v>
      </c>
      <c r="D1697" t="s">
        <v>16</v>
      </c>
      <c r="E1697">
        <v>8.1</v>
      </c>
      <c r="F1697">
        <v>1268.92</v>
      </c>
      <c r="G1697">
        <v>72.069999999999993</v>
      </c>
      <c r="H1697">
        <v>9.1519999999999992</v>
      </c>
      <c r="I1697">
        <v>34.940570000000001</v>
      </c>
      <c r="J1697">
        <v>0</v>
      </c>
    </row>
    <row r="1698" spans="1:10" x14ac:dyDescent="0.25">
      <c r="A1698">
        <v>183.31</v>
      </c>
      <c r="B1698">
        <v>1268.92</v>
      </c>
      <c r="C1698" t="s">
        <v>16</v>
      </c>
      <c r="D1698" t="s">
        <v>16</v>
      </c>
      <c r="E1698">
        <v>8.02</v>
      </c>
      <c r="F1698">
        <v>1268.92</v>
      </c>
      <c r="G1698">
        <v>72.069999999999993</v>
      </c>
      <c r="H1698">
        <v>7.8440000000000003</v>
      </c>
      <c r="I1698">
        <v>34.940570000000001</v>
      </c>
      <c r="J1698">
        <v>0</v>
      </c>
    </row>
    <row r="1699" spans="1:10" x14ac:dyDescent="0.25">
      <c r="A1699">
        <v>184.71</v>
      </c>
      <c r="B1699">
        <v>1268.92</v>
      </c>
      <c r="C1699" t="s">
        <v>16</v>
      </c>
      <c r="D1699" t="s">
        <v>16</v>
      </c>
      <c r="E1699">
        <v>7.96</v>
      </c>
      <c r="F1699">
        <v>1268.92</v>
      </c>
      <c r="G1699">
        <v>72.069999999999993</v>
      </c>
      <c r="H1699">
        <v>7.867</v>
      </c>
      <c r="I1699">
        <v>34.940570000000001</v>
      </c>
      <c r="J1699">
        <v>0</v>
      </c>
    </row>
    <row r="1700" spans="1:10" x14ac:dyDescent="0.25">
      <c r="A1700">
        <v>187.51</v>
      </c>
      <c r="B1700">
        <v>1268.92</v>
      </c>
      <c r="C1700" t="s">
        <v>16</v>
      </c>
      <c r="D1700" t="s">
        <v>16</v>
      </c>
      <c r="E1700">
        <v>7.84</v>
      </c>
      <c r="F1700">
        <v>1268.92</v>
      </c>
      <c r="G1700">
        <v>72.069999999999993</v>
      </c>
      <c r="H1700">
        <v>7.359</v>
      </c>
      <c r="I1700">
        <v>34.940570000000001</v>
      </c>
      <c r="J1700">
        <v>0</v>
      </c>
    </row>
    <row r="1701" spans="1:10" x14ac:dyDescent="0.25">
      <c r="A1701">
        <v>188.61</v>
      </c>
      <c r="B1701">
        <v>1268.92</v>
      </c>
      <c r="C1701" t="s">
        <v>16</v>
      </c>
      <c r="D1701" t="s">
        <v>16</v>
      </c>
      <c r="E1701">
        <v>7.8</v>
      </c>
      <c r="F1701">
        <v>1268.92</v>
      </c>
      <c r="G1701">
        <v>72.069999999999993</v>
      </c>
      <c r="H1701">
        <v>7.0890000000000004</v>
      </c>
      <c r="I1701">
        <v>34.940570000000001</v>
      </c>
      <c r="J1701">
        <v>0</v>
      </c>
    </row>
    <row r="1702" spans="1:10" x14ac:dyDescent="0.25">
      <c r="A1702">
        <v>189.61</v>
      </c>
      <c r="B1702">
        <v>1268.92</v>
      </c>
      <c r="C1702" t="s">
        <v>16</v>
      </c>
      <c r="D1702" t="s">
        <v>16</v>
      </c>
      <c r="E1702">
        <v>7.76</v>
      </c>
      <c r="F1702">
        <v>1268.92</v>
      </c>
      <c r="G1702">
        <v>72.069999999999993</v>
      </c>
      <c r="H1702">
        <v>5.444</v>
      </c>
      <c r="I1702">
        <v>34.940570000000001</v>
      </c>
      <c r="J1702">
        <v>0</v>
      </c>
    </row>
    <row r="1703" spans="1:10" x14ac:dyDescent="0.25">
      <c r="A1703">
        <v>190.01</v>
      </c>
      <c r="B1703">
        <v>1268.92</v>
      </c>
      <c r="C1703" t="s">
        <v>16</v>
      </c>
      <c r="D1703" t="s">
        <v>16</v>
      </c>
      <c r="E1703">
        <v>7.74</v>
      </c>
      <c r="F1703">
        <v>1268.92</v>
      </c>
      <c r="G1703">
        <v>72.069999999999993</v>
      </c>
      <c r="H1703">
        <v>5.4740000000000002</v>
      </c>
      <c r="I1703">
        <v>34.940570000000001</v>
      </c>
      <c r="J1703">
        <v>0</v>
      </c>
    </row>
    <row r="1704" spans="1:10" x14ac:dyDescent="0.25">
      <c r="A1704">
        <v>191.21</v>
      </c>
      <c r="B1704">
        <v>1268.92</v>
      </c>
      <c r="C1704" t="s">
        <v>16</v>
      </c>
      <c r="D1704" t="s">
        <v>16</v>
      </c>
      <c r="E1704">
        <v>7.69</v>
      </c>
      <c r="F1704">
        <v>1268.92</v>
      </c>
      <c r="G1704">
        <v>72.069999999999993</v>
      </c>
      <c r="H1704">
        <v>5.3630000000000004</v>
      </c>
      <c r="I1704">
        <v>34.940570000000001</v>
      </c>
      <c r="J1704">
        <v>0</v>
      </c>
    </row>
    <row r="1705" spans="1:10" x14ac:dyDescent="0.25">
      <c r="A1705">
        <v>192.41</v>
      </c>
      <c r="B1705">
        <v>1269.51</v>
      </c>
      <c r="C1705" t="s">
        <v>16</v>
      </c>
      <c r="D1705" t="s">
        <v>16</v>
      </c>
      <c r="E1705">
        <v>7.64</v>
      </c>
      <c r="F1705">
        <v>1269.51</v>
      </c>
      <c r="G1705">
        <v>72.099999999999994</v>
      </c>
      <c r="H1705">
        <v>5.5220000000000002</v>
      </c>
      <c r="I1705">
        <v>35.24832</v>
      </c>
      <c r="J1705">
        <v>0.30775000000000002</v>
      </c>
    </row>
    <row r="1706" spans="1:10" x14ac:dyDescent="0.25">
      <c r="A1706">
        <v>193.91</v>
      </c>
      <c r="B1706">
        <v>1269.51</v>
      </c>
      <c r="C1706" t="s">
        <v>16</v>
      </c>
      <c r="D1706" t="s">
        <v>16</v>
      </c>
      <c r="E1706">
        <v>7.58</v>
      </c>
      <c r="F1706">
        <v>1269.51</v>
      </c>
      <c r="G1706">
        <v>72.099999999999994</v>
      </c>
      <c r="H1706">
        <v>5.4669999999999996</v>
      </c>
      <c r="I1706">
        <v>35.24832</v>
      </c>
      <c r="J1706">
        <v>0</v>
      </c>
    </row>
    <row r="1707" spans="1:10" x14ac:dyDescent="0.25">
      <c r="A1707">
        <v>196.61</v>
      </c>
      <c r="B1707">
        <v>1269.51</v>
      </c>
      <c r="C1707" t="s">
        <v>16</v>
      </c>
      <c r="D1707" t="s">
        <v>16</v>
      </c>
      <c r="E1707">
        <v>7.48</v>
      </c>
      <c r="F1707">
        <v>1269.51</v>
      </c>
      <c r="G1707">
        <v>72.099999999999994</v>
      </c>
      <c r="H1707">
        <v>5.3440000000000003</v>
      </c>
      <c r="I1707">
        <v>35.24832</v>
      </c>
      <c r="J1707">
        <v>0</v>
      </c>
    </row>
    <row r="1708" spans="1:10" x14ac:dyDescent="0.25">
      <c r="A1708">
        <v>198.71</v>
      </c>
      <c r="B1708">
        <v>1269.51</v>
      </c>
      <c r="C1708" t="s">
        <v>16</v>
      </c>
      <c r="D1708" t="s">
        <v>16</v>
      </c>
      <c r="E1708">
        <v>7.4</v>
      </c>
      <c r="F1708">
        <v>1269.51</v>
      </c>
      <c r="G1708">
        <v>72.099999999999994</v>
      </c>
      <c r="H1708">
        <v>5.2549999999999999</v>
      </c>
      <c r="I1708">
        <v>35.24832</v>
      </c>
      <c r="J1708">
        <v>0</v>
      </c>
    </row>
    <row r="1709" spans="1:10" x14ac:dyDescent="0.25">
      <c r="A1709">
        <v>200.41</v>
      </c>
      <c r="B1709">
        <v>1269.51</v>
      </c>
      <c r="C1709" t="s">
        <v>16</v>
      </c>
      <c r="D1709" t="s">
        <v>16</v>
      </c>
      <c r="E1709">
        <v>7.34</v>
      </c>
      <c r="F1709">
        <v>1269.51</v>
      </c>
      <c r="G1709">
        <v>72.099999999999994</v>
      </c>
      <c r="H1709">
        <v>5.0229999999999997</v>
      </c>
      <c r="I1709">
        <v>35.24832</v>
      </c>
      <c r="J1709">
        <v>0</v>
      </c>
    </row>
    <row r="1710" spans="1:10" x14ac:dyDescent="0.25">
      <c r="A1710">
        <v>202.11</v>
      </c>
      <c r="B1710">
        <v>1269.51</v>
      </c>
      <c r="C1710" t="s">
        <v>16</v>
      </c>
      <c r="D1710" t="s">
        <v>16</v>
      </c>
      <c r="E1710">
        <v>7.28</v>
      </c>
      <c r="F1710">
        <v>1269.51</v>
      </c>
      <c r="G1710">
        <v>72.099999999999994</v>
      </c>
      <c r="H1710">
        <v>5.0780000000000003</v>
      </c>
      <c r="I1710">
        <v>35.24832</v>
      </c>
      <c r="J1710">
        <v>0</v>
      </c>
    </row>
    <row r="1711" spans="1:10" x14ac:dyDescent="0.25">
      <c r="A1711">
        <v>203.61</v>
      </c>
      <c r="B1711">
        <v>1269.51</v>
      </c>
      <c r="C1711" t="s">
        <v>16</v>
      </c>
      <c r="D1711" t="s">
        <v>16</v>
      </c>
      <c r="E1711">
        <v>7.22</v>
      </c>
      <c r="F1711">
        <v>1269.51</v>
      </c>
      <c r="G1711">
        <v>72.099999999999994</v>
      </c>
      <c r="H1711">
        <v>3.948</v>
      </c>
      <c r="I1711">
        <v>35.24832</v>
      </c>
      <c r="J1711">
        <v>0</v>
      </c>
    </row>
    <row r="1712" spans="1:10" x14ac:dyDescent="0.25">
      <c r="A1712">
        <v>206.41</v>
      </c>
      <c r="B1712">
        <v>1269.51</v>
      </c>
      <c r="C1712" t="s">
        <v>16</v>
      </c>
      <c r="D1712" t="s">
        <v>16</v>
      </c>
      <c r="E1712">
        <v>7.13</v>
      </c>
      <c r="F1712">
        <v>1269.51</v>
      </c>
      <c r="G1712">
        <v>72.099999999999994</v>
      </c>
      <c r="H1712">
        <v>3.9340000000000002</v>
      </c>
      <c r="I1712">
        <v>35.24832</v>
      </c>
      <c r="J1712">
        <v>0</v>
      </c>
    </row>
    <row r="1713" spans="1:10" x14ac:dyDescent="0.25">
      <c r="A1713">
        <v>207.41</v>
      </c>
      <c r="B1713">
        <v>1269.51</v>
      </c>
      <c r="C1713" t="s">
        <v>16</v>
      </c>
      <c r="D1713" t="s">
        <v>16</v>
      </c>
      <c r="E1713">
        <v>7.09</v>
      </c>
      <c r="F1713">
        <v>1269.51</v>
      </c>
      <c r="G1713">
        <v>72.099999999999994</v>
      </c>
      <c r="H1713">
        <v>3.9209999999999998</v>
      </c>
      <c r="I1713">
        <v>35.24832</v>
      </c>
      <c r="J1713">
        <v>0</v>
      </c>
    </row>
    <row r="1714" spans="1:10" x14ac:dyDescent="0.25">
      <c r="A1714">
        <v>209.01</v>
      </c>
      <c r="B1714">
        <v>1269.51</v>
      </c>
      <c r="C1714" t="s">
        <v>16</v>
      </c>
      <c r="D1714" t="s">
        <v>16</v>
      </c>
      <c r="E1714">
        <v>7.04</v>
      </c>
      <c r="F1714">
        <v>1269.51</v>
      </c>
      <c r="G1714">
        <v>72.099999999999994</v>
      </c>
      <c r="H1714">
        <v>3.9470000000000001</v>
      </c>
      <c r="I1714">
        <v>35.24832</v>
      </c>
      <c r="J1714">
        <v>0</v>
      </c>
    </row>
    <row r="1715" spans="1:10" x14ac:dyDescent="0.25">
      <c r="A1715">
        <v>210.21</v>
      </c>
      <c r="B1715">
        <v>1269.51</v>
      </c>
      <c r="C1715" t="s">
        <v>16</v>
      </c>
      <c r="D1715" t="s">
        <v>16</v>
      </c>
      <c r="E1715">
        <v>7</v>
      </c>
      <c r="F1715">
        <v>1269.51</v>
      </c>
      <c r="G1715">
        <v>72.099999999999994</v>
      </c>
      <c r="H1715">
        <v>2.9319999999999999</v>
      </c>
      <c r="I1715">
        <v>35.24832</v>
      </c>
      <c r="J1715">
        <v>0</v>
      </c>
    </row>
    <row r="1716" spans="1:10" x14ac:dyDescent="0.25">
      <c r="A1716">
        <v>211.31</v>
      </c>
      <c r="B1716">
        <v>1269.51</v>
      </c>
      <c r="C1716" t="s">
        <v>16</v>
      </c>
      <c r="D1716" t="s">
        <v>16</v>
      </c>
      <c r="E1716">
        <v>6.96</v>
      </c>
      <c r="F1716">
        <v>1269.51</v>
      </c>
      <c r="G1716">
        <v>72.099999999999994</v>
      </c>
      <c r="H1716">
        <v>2.9990000000000001</v>
      </c>
      <c r="I1716">
        <v>35.24832</v>
      </c>
      <c r="J1716">
        <v>0</v>
      </c>
    </row>
    <row r="1717" spans="1:10" x14ac:dyDescent="0.25">
      <c r="A1717">
        <v>212.21</v>
      </c>
      <c r="B1717">
        <v>1269.51</v>
      </c>
      <c r="C1717" t="s">
        <v>16</v>
      </c>
      <c r="D1717" t="s">
        <v>16</v>
      </c>
      <c r="E1717">
        <v>6.93</v>
      </c>
      <c r="F1717">
        <v>1269.51</v>
      </c>
      <c r="G1717">
        <v>72.099999999999994</v>
      </c>
      <c r="H1717">
        <v>2.9889999999999999</v>
      </c>
      <c r="I1717">
        <v>35.24832</v>
      </c>
      <c r="J1717">
        <v>0</v>
      </c>
    </row>
    <row r="1718" spans="1:10" x14ac:dyDescent="0.25">
      <c r="A1718">
        <v>213.21</v>
      </c>
      <c r="B1718">
        <v>1269.51</v>
      </c>
      <c r="C1718" t="s">
        <v>16</v>
      </c>
      <c r="D1718" t="s">
        <v>16</v>
      </c>
      <c r="E1718">
        <v>6.9</v>
      </c>
      <c r="F1718">
        <v>1269.51</v>
      </c>
      <c r="G1718">
        <v>72.099999999999994</v>
      </c>
      <c r="H1718">
        <v>3.0110000000000001</v>
      </c>
      <c r="I1718">
        <v>35.24832</v>
      </c>
      <c r="J1718">
        <v>0</v>
      </c>
    </row>
    <row r="1719" spans="1:10" x14ac:dyDescent="0.25">
      <c r="A1719">
        <v>215.01</v>
      </c>
      <c r="B1719">
        <v>1269.51</v>
      </c>
      <c r="C1719" t="s">
        <v>16</v>
      </c>
      <c r="D1719" t="s">
        <v>16</v>
      </c>
      <c r="E1719">
        <v>6.84</v>
      </c>
      <c r="F1719">
        <v>1269.51</v>
      </c>
      <c r="G1719">
        <v>72.099999999999994</v>
      </c>
      <c r="H1719">
        <v>3.048</v>
      </c>
      <c r="I1719">
        <v>35.24832</v>
      </c>
      <c r="J1719">
        <v>0</v>
      </c>
    </row>
    <row r="1720" spans="1:10" x14ac:dyDescent="0.25">
      <c r="A1720">
        <v>216.21</v>
      </c>
      <c r="B1720">
        <v>1269.51</v>
      </c>
      <c r="C1720" t="s">
        <v>16</v>
      </c>
      <c r="D1720" t="s">
        <v>16</v>
      </c>
      <c r="E1720">
        <v>6.8</v>
      </c>
      <c r="F1720">
        <v>1269.51</v>
      </c>
      <c r="G1720">
        <v>72.099999999999994</v>
      </c>
      <c r="H1720">
        <v>3.0920000000000001</v>
      </c>
      <c r="I1720">
        <v>35.24832</v>
      </c>
      <c r="J1720">
        <v>0</v>
      </c>
    </row>
    <row r="1721" spans="1:10" x14ac:dyDescent="0.25">
      <c r="A1721">
        <v>220.01</v>
      </c>
      <c r="B1721">
        <v>1269.51</v>
      </c>
      <c r="C1721" t="s">
        <v>16</v>
      </c>
      <c r="D1721" t="s">
        <v>16</v>
      </c>
      <c r="E1721">
        <v>6.69</v>
      </c>
      <c r="F1721">
        <v>1269.51</v>
      </c>
      <c r="G1721">
        <v>72.099999999999994</v>
      </c>
      <c r="H1721">
        <v>3.1269999999999998</v>
      </c>
      <c r="I1721">
        <v>35.24832</v>
      </c>
      <c r="J1721">
        <v>0</v>
      </c>
    </row>
    <row r="1722" spans="1:10" x14ac:dyDescent="0.25">
      <c r="A1722">
        <v>221.61</v>
      </c>
      <c r="B1722">
        <v>1269.51</v>
      </c>
      <c r="C1722" t="s">
        <v>16</v>
      </c>
      <c r="D1722" t="s">
        <v>16</v>
      </c>
      <c r="E1722">
        <v>6.64</v>
      </c>
      <c r="F1722">
        <v>1269.51</v>
      </c>
      <c r="G1722">
        <v>72.099999999999994</v>
      </c>
      <c r="H1722">
        <v>3.1080000000000001</v>
      </c>
      <c r="I1722">
        <v>35.24832</v>
      </c>
      <c r="J1722">
        <v>0</v>
      </c>
    </row>
    <row r="1723" spans="1:10" x14ac:dyDescent="0.25">
      <c r="A1723">
        <v>223.81</v>
      </c>
      <c r="B1723">
        <v>1269.51</v>
      </c>
      <c r="C1723" t="s">
        <v>16</v>
      </c>
      <c r="D1723" t="s">
        <v>16</v>
      </c>
      <c r="E1723">
        <v>6.57</v>
      </c>
      <c r="F1723">
        <v>1269.51</v>
      </c>
      <c r="G1723">
        <v>72.099999999999994</v>
      </c>
      <c r="H1723">
        <v>3.133</v>
      </c>
      <c r="I1723">
        <v>35.24832</v>
      </c>
      <c r="J1723">
        <v>0</v>
      </c>
    </row>
    <row r="1724" spans="1:10" x14ac:dyDescent="0.25">
      <c r="A1724">
        <v>225.51</v>
      </c>
      <c r="B1724">
        <v>1269.51</v>
      </c>
      <c r="C1724" t="s">
        <v>16</v>
      </c>
      <c r="D1724" t="s">
        <v>16</v>
      </c>
      <c r="E1724">
        <v>6.52</v>
      </c>
      <c r="F1724">
        <v>1269.51</v>
      </c>
      <c r="G1724">
        <v>72.099999999999994</v>
      </c>
      <c r="H1724">
        <v>3.0920000000000001</v>
      </c>
      <c r="I1724">
        <v>35.24832</v>
      </c>
      <c r="J1724">
        <v>0</v>
      </c>
    </row>
    <row r="1725" spans="1:10" x14ac:dyDescent="0.25">
      <c r="A1725">
        <v>227.11</v>
      </c>
      <c r="B1725">
        <v>1269.51</v>
      </c>
      <c r="C1725" t="s">
        <v>16</v>
      </c>
      <c r="D1725" t="s">
        <v>16</v>
      </c>
      <c r="E1725">
        <v>6.48</v>
      </c>
      <c r="F1725">
        <v>1269.51</v>
      </c>
      <c r="G1725">
        <v>72.099999999999994</v>
      </c>
      <c r="H1725">
        <v>3.13</v>
      </c>
      <c r="I1725">
        <v>35.24832</v>
      </c>
      <c r="J1725">
        <v>0</v>
      </c>
    </row>
    <row r="1726" spans="1:10" x14ac:dyDescent="0.25">
      <c r="A1726">
        <v>228.91</v>
      </c>
      <c r="B1726">
        <v>1269.51</v>
      </c>
      <c r="C1726" t="s">
        <v>16</v>
      </c>
      <c r="D1726" t="s">
        <v>16</v>
      </c>
      <c r="E1726">
        <v>6.43</v>
      </c>
      <c r="F1726">
        <v>1269.51</v>
      </c>
      <c r="G1726">
        <v>72.099999999999994</v>
      </c>
      <c r="H1726">
        <v>3.1179999999999999</v>
      </c>
      <c r="I1726">
        <v>35.24832</v>
      </c>
      <c r="J1726">
        <v>0</v>
      </c>
    </row>
    <row r="1727" spans="1:10" x14ac:dyDescent="0.25">
      <c r="A1727">
        <v>231.01</v>
      </c>
      <c r="B1727">
        <v>1269.51</v>
      </c>
      <c r="C1727" t="s">
        <v>16</v>
      </c>
      <c r="D1727" t="s">
        <v>16</v>
      </c>
      <c r="E1727">
        <v>6.37</v>
      </c>
      <c r="F1727">
        <v>1269.51</v>
      </c>
      <c r="G1727">
        <v>72.099999999999994</v>
      </c>
      <c r="H1727">
        <v>3.09</v>
      </c>
      <c r="I1727">
        <v>35.24832</v>
      </c>
      <c r="J1727">
        <v>0</v>
      </c>
    </row>
    <row r="1728" spans="1:10" x14ac:dyDescent="0.25">
      <c r="A1728">
        <v>232.91</v>
      </c>
      <c r="B1728">
        <v>1269.51</v>
      </c>
      <c r="C1728" t="s">
        <v>16</v>
      </c>
      <c r="D1728" t="s">
        <v>16</v>
      </c>
      <c r="E1728">
        <v>6.31</v>
      </c>
      <c r="F1728">
        <v>1269.51</v>
      </c>
      <c r="G1728">
        <v>72.099999999999994</v>
      </c>
      <c r="H1728">
        <v>3.0550000000000002</v>
      </c>
      <c r="I1728">
        <v>35.24832</v>
      </c>
      <c r="J1728">
        <v>0</v>
      </c>
    </row>
    <row r="1729" spans="1:10" x14ac:dyDescent="0.25">
      <c r="A1729">
        <v>236.91</v>
      </c>
      <c r="B1729">
        <v>1269.51</v>
      </c>
      <c r="C1729" t="s">
        <v>16</v>
      </c>
      <c r="D1729" t="s">
        <v>16</v>
      </c>
      <c r="E1729">
        <v>6.21</v>
      </c>
      <c r="F1729">
        <v>1269.51</v>
      </c>
      <c r="G1729">
        <v>72.099999999999994</v>
      </c>
      <c r="H1729">
        <v>3.0449999999999999</v>
      </c>
      <c r="I1729">
        <v>35.24832</v>
      </c>
      <c r="J1729">
        <v>0</v>
      </c>
    </row>
    <row r="1730" spans="1:10" x14ac:dyDescent="0.25">
      <c r="A1730">
        <v>238.11</v>
      </c>
      <c r="B1730">
        <v>1269.51</v>
      </c>
      <c r="C1730" t="s">
        <v>16</v>
      </c>
      <c r="D1730" t="s">
        <v>16</v>
      </c>
      <c r="E1730">
        <v>6.18</v>
      </c>
      <c r="F1730">
        <v>1269.51</v>
      </c>
      <c r="G1730">
        <v>72.099999999999994</v>
      </c>
      <c r="H1730">
        <v>0</v>
      </c>
      <c r="I1730">
        <v>35.24832</v>
      </c>
      <c r="J1730">
        <v>0</v>
      </c>
    </row>
    <row r="1731" spans="1:10" x14ac:dyDescent="0.25">
      <c r="A1731">
        <v>240.91</v>
      </c>
      <c r="B1731">
        <v>1269.51</v>
      </c>
      <c r="C1731" t="s">
        <v>16</v>
      </c>
      <c r="D1731" t="s">
        <v>16</v>
      </c>
      <c r="E1731">
        <v>6.11</v>
      </c>
      <c r="F1731">
        <v>1269.51</v>
      </c>
      <c r="G1731">
        <v>72.099999999999994</v>
      </c>
      <c r="H1731">
        <v>0</v>
      </c>
      <c r="I1731">
        <v>35.24832</v>
      </c>
      <c r="J1731">
        <v>0</v>
      </c>
    </row>
    <row r="1732" spans="1:10" x14ac:dyDescent="0.25">
      <c r="A1732">
        <v>245.21</v>
      </c>
      <c r="B1732">
        <v>1269.51</v>
      </c>
      <c r="C1732" t="s">
        <v>16</v>
      </c>
      <c r="D1732" t="s">
        <v>16</v>
      </c>
      <c r="E1732">
        <v>6</v>
      </c>
      <c r="F1732">
        <v>1269.51</v>
      </c>
      <c r="G1732">
        <v>72.099999999999994</v>
      </c>
      <c r="H1732">
        <v>0</v>
      </c>
      <c r="I1732">
        <v>35.24832</v>
      </c>
      <c r="J1732">
        <v>0</v>
      </c>
    </row>
    <row r="1733" spans="1:10" x14ac:dyDescent="0.25">
      <c r="A1733">
        <v>249.31</v>
      </c>
      <c r="B1733">
        <v>1269.51</v>
      </c>
      <c r="C1733" t="s">
        <v>16</v>
      </c>
      <c r="D1733" t="s">
        <v>16</v>
      </c>
      <c r="E1733">
        <v>5.9</v>
      </c>
      <c r="F1733">
        <v>1269.51</v>
      </c>
      <c r="G1733">
        <v>72.099999999999994</v>
      </c>
      <c r="H1733">
        <v>0</v>
      </c>
      <c r="I1733">
        <v>35.24832</v>
      </c>
      <c r="J1733">
        <v>0</v>
      </c>
    </row>
    <row r="1734" spans="1:10" x14ac:dyDescent="0.25">
      <c r="A1734">
        <v>255.91</v>
      </c>
      <c r="B1734">
        <v>1269.51</v>
      </c>
      <c r="C1734" t="s">
        <v>16</v>
      </c>
      <c r="D1734" t="s">
        <v>16</v>
      </c>
      <c r="E1734">
        <v>5.75</v>
      </c>
      <c r="F1734">
        <v>1269.51</v>
      </c>
      <c r="G1734">
        <v>72.099999999999994</v>
      </c>
      <c r="H1734">
        <v>0</v>
      </c>
      <c r="I1734">
        <v>35.24832</v>
      </c>
      <c r="J1734">
        <v>0</v>
      </c>
    </row>
    <row r="1735" spans="1:10" x14ac:dyDescent="0.25">
      <c r="A1735">
        <v>258.41000000000003</v>
      </c>
      <c r="B1735">
        <v>1269.51</v>
      </c>
      <c r="C1735" t="s">
        <v>16</v>
      </c>
      <c r="D1735" t="s">
        <v>16</v>
      </c>
      <c r="E1735">
        <v>5.69</v>
      </c>
      <c r="F1735">
        <v>1269.51</v>
      </c>
      <c r="G1735">
        <v>72.099999999999994</v>
      </c>
      <c r="H1735">
        <v>0</v>
      </c>
      <c r="I1735">
        <v>35.24832</v>
      </c>
      <c r="J1735">
        <v>0</v>
      </c>
    </row>
    <row r="1736" spans="1:10" x14ac:dyDescent="0.25">
      <c r="A1736">
        <v>260.41000000000003</v>
      </c>
      <c r="B1736">
        <v>1269.51</v>
      </c>
      <c r="C1736" t="s">
        <v>16</v>
      </c>
      <c r="D1736" t="s">
        <v>16</v>
      </c>
      <c r="E1736">
        <v>5.65</v>
      </c>
      <c r="F1736">
        <v>1269.51</v>
      </c>
      <c r="G1736">
        <v>72.099999999999994</v>
      </c>
      <c r="H1736">
        <v>0</v>
      </c>
      <c r="I1736">
        <v>35.24832</v>
      </c>
      <c r="J1736">
        <v>0</v>
      </c>
    </row>
    <row r="1737" spans="1:10" x14ac:dyDescent="0.25">
      <c r="A1737">
        <v>264.91000000000003</v>
      </c>
      <c r="B1737">
        <v>1269.51</v>
      </c>
      <c r="C1737" t="s">
        <v>16</v>
      </c>
      <c r="D1737" t="s">
        <v>16</v>
      </c>
      <c r="E1737">
        <v>5.55</v>
      </c>
      <c r="F1737">
        <v>1269.51</v>
      </c>
      <c r="G1737">
        <v>72.099999999999994</v>
      </c>
      <c r="H1737">
        <v>0</v>
      </c>
      <c r="I1737">
        <v>35.24832</v>
      </c>
      <c r="J1737">
        <v>0</v>
      </c>
    </row>
    <row r="1738" spans="1:10" x14ac:dyDescent="0.25">
      <c r="A1738">
        <v>265.61</v>
      </c>
      <c r="B1738">
        <v>1269.51</v>
      </c>
      <c r="C1738" t="s">
        <v>16</v>
      </c>
      <c r="D1738" t="s">
        <v>16</v>
      </c>
      <c r="E1738">
        <v>5.54</v>
      </c>
      <c r="F1738">
        <v>1269.51</v>
      </c>
      <c r="G1738">
        <v>72.099999999999994</v>
      </c>
      <c r="H1738">
        <v>0</v>
      </c>
      <c r="I1738">
        <v>35.24832</v>
      </c>
      <c r="J1738">
        <v>0</v>
      </c>
    </row>
    <row r="1739" spans="1:10" x14ac:dyDescent="0.25">
      <c r="A1739">
        <v>266.41000000000003</v>
      </c>
      <c r="B1739">
        <v>1269.51</v>
      </c>
      <c r="C1739" t="s">
        <v>16</v>
      </c>
      <c r="D1739" t="s">
        <v>16</v>
      </c>
      <c r="E1739">
        <v>5.52</v>
      </c>
      <c r="F1739">
        <v>1269.51</v>
      </c>
      <c r="G1739">
        <v>72.099999999999994</v>
      </c>
      <c r="H1739">
        <v>0</v>
      </c>
      <c r="I1739">
        <v>35.24832</v>
      </c>
      <c r="J1739">
        <v>0</v>
      </c>
    </row>
    <row r="1740" spans="1:10" x14ac:dyDescent="0.25">
      <c r="A1740">
        <v>271.31</v>
      </c>
      <c r="B1740">
        <v>1269.51</v>
      </c>
      <c r="C1740" t="s">
        <v>16</v>
      </c>
      <c r="D1740" t="s">
        <v>16</v>
      </c>
      <c r="E1740">
        <v>5.42</v>
      </c>
      <c r="F1740">
        <v>1269.51</v>
      </c>
      <c r="G1740">
        <v>72.099999999999994</v>
      </c>
      <c r="H1740">
        <v>0</v>
      </c>
      <c r="I1740">
        <v>35.24832</v>
      </c>
      <c r="J1740">
        <v>0</v>
      </c>
    </row>
    <row r="1741" spans="1:10" x14ac:dyDescent="0.25">
      <c r="A1741">
        <v>273.41000000000003</v>
      </c>
      <c r="B1741">
        <v>1269.51</v>
      </c>
      <c r="C1741" t="s">
        <v>16</v>
      </c>
      <c r="D1741" t="s">
        <v>16</v>
      </c>
      <c r="E1741">
        <v>5.38</v>
      </c>
      <c r="F1741">
        <v>1269.51</v>
      </c>
      <c r="G1741">
        <v>72.099999999999994</v>
      </c>
      <c r="H1741">
        <v>0</v>
      </c>
      <c r="I1741">
        <v>35.24832</v>
      </c>
      <c r="J1741">
        <v>0</v>
      </c>
    </row>
    <row r="1742" spans="1:10" x14ac:dyDescent="0.25">
      <c r="A1742">
        <v>275.70999999999998</v>
      </c>
      <c r="B1742">
        <v>1269.51</v>
      </c>
      <c r="C1742" t="s">
        <v>16</v>
      </c>
      <c r="D1742" t="s">
        <v>16</v>
      </c>
      <c r="E1742">
        <v>5.33</v>
      </c>
      <c r="F1742">
        <v>1269.51</v>
      </c>
      <c r="G1742">
        <v>72.099999999999994</v>
      </c>
      <c r="H1742">
        <v>0</v>
      </c>
      <c r="I1742">
        <v>35.24832</v>
      </c>
      <c r="J1742">
        <v>0</v>
      </c>
    </row>
    <row r="1743" spans="1:10" x14ac:dyDescent="0.25">
      <c r="A1743">
        <v>277.31</v>
      </c>
      <c r="B1743">
        <v>1269.51</v>
      </c>
      <c r="C1743" t="s">
        <v>16</v>
      </c>
      <c r="D1743" t="s">
        <v>16</v>
      </c>
      <c r="E1743">
        <v>5.3</v>
      </c>
      <c r="F1743">
        <v>1269.51</v>
      </c>
      <c r="G1743">
        <v>72.099999999999994</v>
      </c>
      <c r="H1743">
        <v>0</v>
      </c>
      <c r="I1743">
        <v>35.24832</v>
      </c>
      <c r="J1743">
        <v>0</v>
      </c>
    </row>
    <row r="1744" spans="1:10" x14ac:dyDescent="0.25">
      <c r="A1744">
        <v>277.51</v>
      </c>
      <c r="B1744">
        <v>1269.51</v>
      </c>
      <c r="C1744" t="s">
        <v>16</v>
      </c>
      <c r="D1744" t="s">
        <v>16</v>
      </c>
      <c r="E1744">
        <v>5.3</v>
      </c>
      <c r="F1744">
        <v>1269.51</v>
      </c>
      <c r="G1744">
        <v>72.099999999999994</v>
      </c>
      <c r="H1744">
        <v>0</v>
      </c>
      <c r="I1744">
        <v>35.24832</v>
      </c>
      <c r="J1744">
        <v>0</v>
      </c>
    </row>
    <row r="1745" spans="1:10" x14ac:dyDescent="0.25">
      <c r="A1745">
        <v>277.91000000000003</v>
      </c>
      <c r="B1745">
        <v>1269.51</v>
      </c>
      <c r="C1745" t="s">
        <v>16</v>
      </c>
      <c r="D1745" t="s">
        <v>16</v>
      </c>
      <c r="E1745">
        <v>5.29</v>
      </c>
      <c r="F1745">
        <v>1269.51</v>
      </c>
      <c r="G1745">
        <v>72.099999999999994</v>
      </c>
      <c r="H1745">
        <v>0</v>
      </c>
      <c r="I1745">
        <v>35.24832</v>
      </c>
      <c r="J1745">
        <v>0</v>
      </c>
    </row>
    <row r="1746" spans="1:10" x14ac:dyDescent="0.25">
      <c r="A1746">
        <v>278.41000000000003</v>
      </c>
      <c r="B1746">
        <v>1269.51</v>
      </c>
      <c r="C1746" t="s">
        <v>16</v>
      </c>
      <c r="D1746" t="s">
        <v>16</v>
      </c>
      <c r="E1746">
        <v>5.28</v>
      </c>
      <c r="F1746">
        <v>1269.51</v>
      </c>
      <c r="G1746">
        <v>72.099999999999994</v>
      </c>
      <c r="H1746">
        <v>0</v>
      </c>
      <c r="I1746">
        <v>35.24832</v>
      </c>
      <c r="J1746">
        <v>0</v>
      </c>
    </row>
    <row r="1747" spans="1:10" x14ac:dyDescent="0.25">
      <c r="A1747">
        <v>281.01</v>
      </c>
      <c r="B1747">
        <v>1269.51</v>
      </c>
      <c r="C1747" t="s">
        <v>16</v>
      </c>
      <c r="D1747" t="s">
        <v>16</v>
      </c>
      <c r="E1747">
        <v>5.23</v>
      </c>
      <c r="F1747">
        <v>1269.51</v>
      </c>
      <c r="G1747">
        <v>72.099999999999994</v>
      </c>
      <c r="H1747">
        <v>0</v>
      </c>
      <c r="I1747">
        <v>35.24832</v>
      </c>
      <c r="J1747">
        <v>0</v>
      </c>
    </row>
    <row r="1748" spans="1:10" x14ac:dyDescent="0.25">
      <c r="A1748">
        <v>282.81</v>
      </c>
      <c r="B1748">
        <v>1269.51</v>
      </c>
      <c r="C1748" t="s">
        <v>16</v>
      </c>
      <c r="D1748" t="s">
        <v>16</v>
      </c>
      <c r="E1748">
        <v>5.2</v>
      </c>
      <c r="F1748">
        <v>1269.51</v>
      </c>
      <c r="G1748">
        <v>72.099999999999994</v>
      </c>
      <c r="H1748">
        <v>0</v>
      </c>
      <c r="I1748">
        <v>35.24832</v>
      </c>
      <c r="J1748">
        <v>0</v>
      </c>
    </row>
    <row r="1749" spans="1:10" x14ac:dyDescent="0.25">
      <c r="A1749">
        <v>286.61</v>
      </c>
      <c r="B1749">
        <v>1269.51</v>
      </c>
      <c r="C1749" t="s">
        <v>16</v>
      </c>
      <c r="D1749" t="s">
        <v>16</v>
      </c>
      <c r="E1749">
        <v>5.13</v>
      </c>
      <c r="F1749">
        <v>1269.51</v>
      </c>
      <c r="G1749">
        <v>72.099999999999994</v>
      </c>
      <c r="H1749">
        <v>0</v>
      </c>
      <c r="I1749">
        <v>35.24832</v>
      </c>
      <c r="J1749">
        <v>0</v>
      </c>
    </row>
    <row r="1750" spans="1:10" x14ac:dyDescent="0.25">
      <c r="A1750">
        <v>289.41000000000003</v>
      </c>
      <c r="B1750">
        <v>1269.51</v>
      </c>
      <c r="C1750" t="s">
        <v>16</v>
      </c>
      <c r="D1750" t="s">
        <v>16</v>
      </c>
      <c r="E1750">
        <v>5.08</v>
      </c>
      <c r="F1750">
        <v>1269.51</v>
      </c>
      <c r="G1750">
        <v>72.099999999999994</v>
      </c>
      <c r="H1750">
        <v>0</v>
      </c>
      <c r="I1750">
        <v>35.24832</v>
      </c>
      <c r="J1750">
        <v>0</v>
      </c>
    </row>
    <row r="1751" spans="1:10" x14ac:dyDescent="0.25">
      <c r="A1751">
        <v>291.61</v>
      </c>
      <c r="B1751">
        <v>1269.51</v>
      </c>
      <c r="C1751" t="s">
        <v>16</v>
      </c>
      <c r="D1751" t="s">
        <v>16</v>
      </c>
      <c r="E1751">
        <v>5.04</v>
      </c>
      <c r="F1751">
        <v>1269.51</v>
      </c>
      <c r="G1751">
        <v>72.099999999999994</v>
      </c>
      <c r="H1751">
        <v>0</v>
      </c>
      <c r="I1751">
        <v>35.24832</v>
      </c>
      <c r="J1751">
        <v>0</v>
      </c>
    </row>
    <row r="1752" spans="1:10" x14ac:dyDescent="0.25">
      <c r="A1752">
        <v>294.31</v>
      </c>
      <c r="B1752">
        <v>1269.51</v>
      </c>
      <c r="C1752" t="s">
        <v>16</v>
      </c>
      <c r="D1752" t="s">
        <v>16</v>
      </c>
      <c r="E1752">
        <v>5</v>
      </c>
      <c r="F1752">
        <v>1269.51</v>
      </c>
      <c r="G1752">
        <v>72.099999999999994</v>
      </c>
      <c r="H1752">
        <v>0</v>
      </c>
      <c r="I1752">
        <v>35.24832</v>
      </c>
      <c r="J1752">
        <v>0</v>
      </c>
    </row>
    <row r="1753" spans="1:10" x14ac:dyDescent="0.25">
      <c r="A1753">
        <v>296.41000000000003</v>
      </c>
      <c r="B1753">
        <v>1269.51</v>
      </c>
      <c r="C1753" t="s">
        <v>16</v>
      </c>
      <c r="D1753" t="s">
        <v>16</v>
      </c>
      <c r="E1753">
        <v>4.96</v>
      </c>
      <c r="F1753">
        <v>1269.51</v>
      </c>
      <c r="G1753">
        <v>72.099999999999994</v>
      </c>
      <c r="H1753">
        <v>0</v>
      </c>
      <c r="I1753">
        <v>35.24832</v>
      </c>
      <c r="J1753">
        <v>0</v>
      </c>
    </row>
    <row r="1754" spans="1:10" x14ac:dyDescent="0.25">
      <c r="A1754">
        <v>298.70999999999998</v>
      </c>
      <c r="B1754">
        <v>1269.51</v>
      </c>
      <c r="C1754" t="s">
        <v>16</v>
      </c>
      <c r="D1754" t="s">
        <v>16</v>
      </c>
      <c r="E1754">
        <v>4.92</v>
      </c>
      <c r="F1754">
        <v>1269.51</v>
      </c>
      <c r="G1754">
        <v>72.099999999999994</v>
      </c>
      <c r="H1754">
        <v>0</v>
      </c>
      <c r="I1754">
        <v>35.24832</v>
      </c>
      <c r="J1754">
        <v>0</v>
      </c>
    </row>
    <row r="1755" spans="1:10" x14ac:dyDescent="0.25">
      <c r="A1755">
        <v>301.51</v>
      </c>
      <c r="B1755">
        <v>1269.51</v>
      </c>
      <c r="C1755" t="s">
        <v>16</v>
      </c>
      <c r="D1755" t="s">
        <v>16</v>
      </c>
      <c r="E1755">
        <v>4.88</v>
      </c>
      <c r="F1755">
        <v>1269.51</v>
      </c>
      <c r="G1755">
        <v>72.099999999999994</v>
      </c>
      <c r="H1755">
        <v>0</v>
      </c>
      <c r="I1755">
        <v>35.24832</v>
      </c>
      <c r="J1755">
        <v>0</v>
      </c>
    </row>
    <row r="1756" spans="1:10" x14ac:dyDescent="0.25">
      <c r="A1756">
        <v>303.70999999999998</v>
      </c>
      <c r="B1756">
        <v>1269.51</v>
      </c>
      <c r="C1756" t="s">
        <v>16</v>
      </c>
      <c r="D1756" t="s">
        <v>16</v>
      </c>
      <c r="E1756">
        <v>4.84</v>
      </c>
      <c r="F1756">
        <v>1269.51</v>
      </c>
      <c r="G1756">
        <v>72.099999999999994</v>
      </c>
      <c r="H1756">
        <v>0</v>
      </c>
      <c r="I1756">
        <v>35.24832</v>
      </c>
      <c r="J1756">
        <v>0</v>
      </c>
    </row>
    <row r="1757" spans="1:10" x14ac:dyDescent="0.25">
      <c r="A1757">
        <v>309.20999999999998</v>
      </c>
      <c r="B1757">
        <v>1269.51</v>
      </c>
      <c r="C1757" t="s">
        <v>16</v>
      </c>
      <c r="D1757" t="s">
        <v>16</v>
      </c>
      <c r="E1757">
        <v>4.76</v>
      </c>
      <c r="F1757">
        <v>1269.51</v>
      </c>
      <c r="G1757">
        <v>72.099999999999994</v>
      </c>
      <c r="H1757">
        <v>0</v>
      </c>
      <c r="I1757">
        <v>35.24832</v>
      </c>
      <c r="J1757">
        <v>0</v>
      </c>
    </row>
    <row r="1758" spans="1:10" x14ac:dyDescent="0.25">
      <c r="A1758">
        <v>310.31</v>
      </c>
      <c r="B1758">
        <v>1269.51</v>
      </c>
      <c r="C1758" t="s">
        <v>16</v>
      </c>
      <c r="D1758" t="s">
        <v>16</v>
      </c>
      <c r="E1758">
        <v>4.74</v>
      </c>
      <c r="F1758">
        <v>1269.51</v>
      </c>
      <c r="G1758">
        <v>72.099999999999994</v>
      </c>
      <c r="H1758">
        <v>0</v>
      </c>
      <c r="I1758">
        <v>35.24832</v>
      </c>
      <c r="J1758">
        <v>0</v>
      </c>
    </row>
    <row r="1759" spans="1:10" x14ac:dyDescent="0.25">
      <c r="A1759">
        <v>312.81</v>
      </c>
      <c r="B1759">
        <v>1269.51</v>
      </c>
      <c r="C1759" t="s">
        <v>16</v>
      </c>
      <c r="D1759" t="s">
        <v>16</v>
      </c>
      <c r="E1759">
        <v>4.7</v>
      </c>
      <c r="F1759">
        <v>1269.51</v>
      </c>
      <c r="G1759">
        <v>72.099999999999994</v>
      </c>
      <c r="H1759">
        <v>0</v>
      </c>
      <c r="I1759">
        <v>35.24832</v>
      </c>
      <c r="J1759">
        <v>0</v>
      </c>
    </row>
    <row r="1760" spans="1:10" x14ac:dyDescent="0.25">
      <c r="A1760">
        <v>314.11</v>
      </c>
      <c r="B1760">
        <v>1269.51</v>
      </c>
      <c r="C1760" t="s">
        <v>16</v>
      </c>
      <c r="D1760" t="s">
        <v>16</v>
      </c>
      <c r="E1760">
        <v>4.68</v>
      </c>
      <c r="F1760">
        <v>1269.51</v>
      </c>
      <c r="G1760">
        <v>72.099999999999994</v>
      </c>
      <c r="H1760">
        <v>0</v>
      </c>
      <c r="I1760">
        <v>35.24832</v>
      </c>
      <c r="J1760">
        <v>0</v>
      </c>
    </row>
    <row r="1761" spans="1:10" x14ac:dyDescent="0.25">
      <c r="A1761">
        <v>316.31</v>
      </c>
      <c r="B1761">
        <v>1269.51</v>
      </c>
      <c r="C1761" t="s">
        <v>16</v>
      </c>
      <c r="D1761" t="s">
        <v>16</v>
      </c>
      <c r="E1761">
        <v>4.6500000000000004</v>
      </c>
      <c r="F1761">
        <v>1269.51</v>
      </c>
      <c r="G1761">
        <v>72.099999999999994</v>
      </c>
      <c r="H1761">
        <v>0</v>
      </c>
      <c r="I1761">
        <v>35.24832</v>
      </c>
      <c r="J1761">
        <v>0</v>
      </c>
    </row>
    <row r="1762" spans="1:10" x14ac:dyDescent="0.25">
      <c r="A1762">
        <v>320.70999999999998</v>
      </c>
      <c r="B1762">
        <v>1269.51</v>
      </c>
      <c r="C1762" t="s">
        <v>16</v>
      </c>
      <c r="D1762" t="s">
        <v>16</v>
      </c>
      <c r="E1762">
        <v>4.59</v>
      </c>
      <c r="F1762">
        <v>1269.51</v>
      </c>
      <c r="G1762">
        <v>72.099999999999994</v>
      </c>
      <c r="H1762">
        <v>0</v>
      </c>
      <c r="I1762">
        <v>35.24832</v>
      </c>
      <c r="J1762">
        <v>0</v>
      </c>
    </row>
    <row r="1763" spans="1:10" x14ac:dyDescent="0.25">
      <c r="A1763">
        <v>321.20999999999998</v>
      </c>
      <c r="B1763">
        <v>1269.51</v>
      </c>
      <c r="C1763" t="s">
        <v>16</v>
      </c>
      <c r="D1763" t="s">
        <v>16</v>
      </c>
      <c r="E1763">
        <v>4.58</v>
      </c>
      <c r="F1763">
        <v>1269.51</v>
      </c>
      <c r="G1763">
        <v>72.099999999999994</v>
      </c>
      <c r="H1763">
        <v>0</v>
      </c>
      <c r="I1763">
        <v>35.24832</v>
      </c>
      <c r="J1763">
        <v>0</v>
      </c>
    </row>
    <row r="1764" spans="1:10" x14ac:dyDescent="0.25">
      <c r="A1764">
        <v>322.41000000000003</v>
      </c>
      <c r="B1764">
        <v>1269.51</v>
      </c>
      <c r="C1764" t="s">
        <v>16</v>
      </c>
      <c r="D1764" t="s">
        <v>16</v>
      </c>
      <c r="E1764">
        <v>4.5599999999999996</v>
      </c>
      <c r="F1764">
        <v>1269.51</v>
      </c>
      <c r="G1764">
        <v>72.099999999999994</v>
      </c>
      <c r="H1764">
        <v>0</v>
      </c>
      <c r="I1764">
        <v>35.24832</v>
      </c>
      <c r="J1764">
        <v>0</v>
      </c>
    </row>
    <row r="1765" spans="1:10" x14ac:dyDescent="0.25">
      <c r="A1765">
        <v>325.70999999999998</v>
      </c>
      <c r="B1765">
        <v>1269.51</v>
      </c>
      <c r="C1765" t="s">
        <v>16</v>
      </c>
      <c r="D1765" t="s">
        <v>16</v>
      </c>
      <c r="E1765">
        <v>4.5199999999999996</v>
      </c>
      <c r="F1765">
        <v>1269.51</v>
      </c>
      <c r="G1765">
        <v>72.099999999999994</v>
      </c>
      <c r="H1765">
        <v>0</v>
      </c>
      <c r="I1765">
        <v>35.24832</v>
      </c>
      <c r="J1765">
        <v>0</v>
      </c>
    </row>
    <row r="1766" spans="1:10" x14ac:dyDescent="0.25">
      <c r="A1766">
        <v>328.41</v>
      </c>
      <c r="B1766">
        <v>1269.51</v>
      </c>
      <c r="C1766" t="s">
        <v>16</v>
      </c>
      <c r="D1766" t="s">
        <v>16</v>
      </c>
      <c r="E1766">
        <v>4.4800000000000004</v>
      </c>
      <c r="F1766">
        <v>1269.51</v>
      </c>
      <c r="G1766">
        <v>72.099999999999994</v>
      </c>
      <c r="H1766">
        <v>0</v>
      </c>
      <c r="I1766">
        <v>35.24832</v>
      </c>
      <c r="J1766">
        <v>0</v>
      </c>
    </row>
    <row r="1767" spans="1:10" x14ac:dyDescent="0.25">
      <c r="A1767">
        <v>330.61</v>
      </c>
      <c r="B1767">
        <v>1269.51</v>
      </c>
      <c r="C1767" t="s">
        <v>16</v>
      </c>
      <c r="D1767" t="s">
        <v>16</v>
      </c>
      <c r="E1767">
        <v>4.45</v>
      </c>
      <c r="F1767">
        <v>1269.51</v>
      </c>
      <c r="G1767">
        <v>72.099999999999994</v>
      </c>
      <c r="H1767">
        <v>0</v>
      </c>
      <c r="I1767">
        <v>35.24832</v>
      </c>
      <c r="J1767">
        <v>0</v>
      </c>
    </row>
    <row r="1768" spans="1:10" x14ac:dyDescent="0.25">
      <c r="A1768">
        <v>334.41</v>
      </c>
      <c r="B1768">
        <v>1269.51</v>
      </c>
      <c r="C1768" t="s">
        <v>16</v>
      </c>
      <c r="D1768" t="s">
        <v>16</v>
      </c>
      <c r="E1768">
        <v>4.4000000000000004</v>
      </c>
      <c r="F1768">
        <v>1269.51</v>
      </c>
      <c r="G1768">
        <v>72.099999999999994</v>
      </c>
      <c r="H1768">
        <v>0</v>
      </c>
      <c r="I1768">
        <v>35.24832</v>
      </c>
      <c r="J1768">
        <v>0</v>
      </c>
    </row>
    <row r="1769" spans="1:10" x14ac:dyDescent="0.25">
      <c r="A1769">
        <v>336.01</v>
      </c>
      <c r="B1769">
        <v>1269.51</v>
      </c>
      <c r="C1769" t="s">
        <v>16</v>
      </c>
      <c r="D1769" t="s">
        <v>16</v>
      </c>
      <c r="E1769">
        <v>4.38</v>
      </c>
      <c r="F1769">
        <v>1269.51</v>
      </c>
      <c r="G1769">
        <v>72.099999999999994</v>
      </c>
      <c r="H1769">
        <v>0</v>
      </c>
      <c r="I1769">
        <v>35.24832</v>
      </c>
      <c r="J1769">
        <v>0</v>
      </c>
    </row>
    <row r="1770" spans="1:10" x14ac:dyDescent="0.25">
      <c r="A1770">
        <v>340.61</v>
      </c>
      <c r="B1770">
        <v>1269.51</v>
      </c>
      <c r="C1770" t="s">
        <v>16</v>
      </c>
      <c r="D1770" t="s">
        <v>16</v>
      </c>
      <c r="E1770">
        <v>4.32</v>
      </c>
      <c r="F1770">
        <v>1269.51</v>
      </c>
      <c r="G1770">
        <v>72.099999999999994</v>
      </c>
      <c r="H1770">
        <v>0</v>
      </c>
      <c r="I1770">
        <v>35.24832</v>
      </c>
      <c r="J1770">
        <v>0</v>
      </c>
    </row>
    <row r="1771" spans="1:10" x14ac:dyDescent="0.25">
      <c r="A1771">
        <v>343.91</v>
      </c>
      <c r="B1771">
        <v>1269.51</v>
      </c>
      <c r="C1771" t="s">
        <v>16</v>
      </c>
      <c r="D1771" t="s">
        <v>16</v>
      </c>
      <c r="E1771">
        <v>4.28</v>
      </c>
      <c r="F1771">
        <v>1269.51</v>
      </c>
      <c r="G1771">
        <v>72.099999999999994</v>
      </c>
      <c r="H1771">
        <v>0</v>
      </c>
      <c r="I1771">
        <v>35.24832</v>
      </c>
      <c r="J1771">
        <v>0</v>
      </c>
    </row>
    <row r="1772" spans="1:10" x14ac:dyDescent="0.25">
      <c r="A1772">
        <v>347.21</v>
      </c>
      <c r="B1772">
        <v>1269.51</v>
      </c>
      <c r="C1772" t="s">
        <v>16</v>
      </c>
      <c r="D1772" t="s">
        <v>16</v>
      </c>
      <c r="E1772">
        <v>4.24</v>
      </c>
      <c r="F1772">
        <v>1269.51</v>
      </c>
      <c r="G1772">
        <v>72.099999999999994</v>
      </c>
      <c r="H1772">
        <v>0</v>
      </c>
      <c r="I1772">
        <v>35.24832</v>
      </c>
      <c r="J1772">
        <v>0</v>
      </c>
    </row>
    <row r="1773" spans="1:10" x14ac:dyDescent="0.25">
      <c r="A1773">
        <v>348.91</v>
      </c>
      <c r="B1773">
        <v>1269.51</v>
      </c>
      <c r="C1773" t="s">
        <v>16</v>
      </c>
      <c r="D1773" t="s">
        <v>16</v>
      </c>
      <c r="E1773">
        <v>4.22</v>
      </c>
      <c r="F1773">
        <v>1269.51</v>
      </c>
      <c r="G1773">
        <v>72.099999999999994</v>
      </c>
      <c r="H1773">
        <v>0</v>
      </c>
      <c r="I1773">
        <v>35.24832</v>
      </c>
      <c r="J1773">
        <v>0</v>
      </c>
    </row>
    <row r="1774" spans="1:10" x14ac:dyDescent="0.25">
      <c r="A1774">
        <v>349.91</v>
      </c>
      <c r="B1774">
        <v>1269.51</v>
      </c>
      <c r="C1774" t="s">
        <v>16</v>
      </c>
      <c r="D1774" t="s">
        <v>16</v>
      </c>
      <c r="E1774">
        <v>4.2</v>
      </c>
      <c r="F1774">
        <v>1269.51</v>
      </c>
      <c r="G1774">
        <v>72.099999999999994</v>
      </c>
      <c r="H1774">
        <v>0</v>
      </c>
      <c r="I1774">
        <v>35.24832</v>
      </c>
      <c r="J1774">
        <v>0</v>
      </c>
    </row>
    <row r="1775" spans="1:10" x14ac:dyDescent="0.25">
      <c r="A1775">
        <v>354.31</v>
      </c>
      <c r="B1775">
        <v>1269.51</v>
      </c>
      <c r="C1775" t="s">
        <v>16</v>
      </c>
      <c r="D1775" t="s">
        <v>16</v>
      </c>
      <c r="E1775">
        <v>4.1500000000000004</v>
      </c>
      <c r="F1775">
        <v>1269.51</v>
      </c>
      <c r="G1775">
        <v>72.099999999999994</v>
      </c>
      <c r="H1775">
        <v>0</v>
      </c>
      <c r="I1775">
        <v>35.24832</v>
      </c>
      <c r="J1775">
        <v>0</v>
      </c>
    </row>
    <row r="1776" spans="1:10" x14ac:dyDescent="0.25">
      <c r="A1776">
        <v>358.21</v>
      </c>
      <c r="B1776">
        <v>1269.51</v>
      </c>
      <c r="C1776" t="s">
        <v>16</v>
      </c>
      <c r="D1776" t="s">
        <v>16</v>
      </c>
      <c r="E1776">
        <v>4.1100000000000003</v>
      </c>
      <c r="F1776">
        <v>1269.51</v>
      </c>
      <c r="G1776">
        <v>72.099999999999994</v>
      </c>
      <c r="H1776">
        <v>0</v>
      </c>
      <c r="I1776">
        <v>35.24832</v>
      </c>
      <c r="J1776">
        <v>0</v>
      </c>
    </row>
    <row r="1777" spans="1:10" x14ac:dyDescent="0.25">
      <c r="A1777">
        <v>359.21</v>
      </c>
      <c r="B1777">
        <v>1269.51</v>
      </c>
      <c r="C1777" t="s">
        <v>16</v>
      </c>
      <c r="D1777" t="s">
        <v>16</v>
      </c>
      <c r="E1777">
        <v>4.09</v>
      </c>
      <c r="F1777">
        <v>1269.51</v>
      </c>
      <c r="G1777">
        <v>72.099999999999994</v>
      </c>
      <c r="H1777">
        <v>0</v>
      </c>
      <c r="I1777">
        <v>35.24832</v>
      </c>
      <c r="J1777">
        <v>0</v>
      </c>
    </row>
    <row r="1778" spans="1:10" x14ac:dyDescent="0.25">
      <c r="A1778">
        <v>364.21</v>
      </c>
      <c r="B1778">
        <v>1269.51</v>
      </c>
      <c r="C1778" t="s">
        <v>16</v>
      </c>
      <c r="D1778" t="s">
        <v>16</v>
      </c>
      <c r="E1778">
        <v>4.04</v>
      </c>
      <c r="F1778">
        <v>1269.51</v>
      </c>
      <c r="G1778">
        <v>72.099999999999994</v>
      </c>
      <c r="H1778">
        <v>0</v>
      </c>
      <c r="I1778">
        <v>35.24832</v>
      </c>
      <c r="J1778">
        <v>0</v>
      </c>
    </row>
    <row r="1779" spans="1:10" x14ac:dyDescent="0.25">
      <c r="A1779">
        <v>365.31</v>
      </c>
      <c r="B1779">
        <v>1269.51</v>
      </c>
      <c r="C1779" t="s">
        <v>16</v>
      </c>
      <c r="D1779" t="s">
        <v>16</v>
      </c>
      <c r="E1779">
        <v>4.03</v>
      </c>
      <c r="F1779">
        <v>1269.51</v>
      </c>
      <c r="G1779">
        <v>72.099999999999994</v>
      </c>
      <c r="H1779">
        <v>0</v>
      </c>
      <c r="I1779">
        <v>35.24832</v>
      </c>
      <c r="J1779">
        <v>0</v>
      </c>
    </row>
    <row r="1780" spans="1:10" x14ac:dyDescent="0.25">
      <c r="A1780">
        <v>368.61</v>
      </c>
      <c r="B1780">
        <v>1269.51</v>
      </c>
      <c r="C1780" t="s">
        <v>16</v>
      </c>
      <c r="D1780" t="s">
        <v>16</v>
      </c>
      <c r="E1780">
        <v>3.99</v>
      </c>
      <c r="F1780">
        <v>1269.51</v>
      </c>
      <c r="G1780">
        <v>72.099999999999994</v>
      </c>
      <c r="H1780">
        <v>0</v>
      </c>
      <c r="I1780">
        <v>35.24832</v>
      </c>
      <c r="J1780">
        <v>0</v>
      </c>
    </row>
    <row r="1781" spans="1:10" x14ac:dyDescent="0.25">
      <c r="A1781">
        <v>371.31</v>
      </c>
      <c r="B1781">
        <v>1269.51</v>
      </c>
      <c r="C1781" t="s">
        <v>16</v>
      </c>
      <c r="D1781" t="s">
        <v>16</v>
      </c>
      <c r="E1781">
        <v>3.96</v>
      </c>
      <c r="F1781">
        <v>1269.51</v>
      </c>
      <c r="G1781">
        <v>72.099999999999994</v>
      </c>
      <c r="H1781">
        <v>0</v>
      </c>
      <c r="I1781">
        <v>35.24832</v>
      </c>
      <c r="J1781">
        <v>0</v>
      </c>
    </row>
    <row r="1782" spans="1:10" x14ac:dyDescent="0.25">
      <c r="A1782">
        <v>374.11</v>
      </c>
      <c r="B1782">
        <v>1269.51</v>
      </c>
      <c r="C1782" t="s">
        <v>16</v>
      </c>
      <c r="D1782" t="s">
        <v>16</v>
      </c>
      <c r="E1782">
        <v>3.93</v>
      </c>
      <c r="F1782">
        <v>1269.51</v>
      </c>
      <c r="G1782">
        <v>72.099999999999994</v>
      </c>
      <c r="H1782">
        <v>0</v>
      </c>
      <c r="I1782">
        <v>35.24832</v>
      </c>
      <c r="J1782">
        <v>0</v>
      </c>
    </row>
    <row r="1783" spans="1:10" x14ac:dyDescent="0.25">
      <c r="A1783">
        <v>380.71</v>
      </c>
      <c r="B1783">
        <v>1269.51</v>
      </c>
      <c r="C1783" t="s">
        <v>16</v>
      </c>
      <c r="D1783" t="s">
        <v>16</v>
      </c>
      <c r="E1783">
        <v>3.86</v>
      </c>
      <c r="F1783">
        <v>1269.51</v>
      </c>
      <c r="G1783">
        <v>72.099999999999994</v>
      </c>
      <c r="H1783">
        <v>0</v>
      </c>
      <c r="I1783">
        <v>35.24832</v>
      </c>
      <c r="J1783">
        <v>0</v>
      </c>
    </row>
    <row r="1784" spans="1:10" x14ac:dyDescent="0.25">
      <c r="A1784">
        <v>383.51</v>
      </c>
      <c r="B1784">
        <v>1269.51</v>
      </c>
      <c r="C1784" t="s">
        <v>16</v>
      </c>
      <c r="D1784" t="s">
        <v>16</v>
      </c>
      <c r="E1784">
        <v>3.84</v>
      </c>
      <c r="F1784">
        <v>1269.51</v>
      </c>
      <c r="G1784">
        <v>72.099999999999994</v>
      </c>
      <c r="H1784">
        <v>0</v>
      </c>
      <c r="I1784">
        <v>35.24832</v>
      </c>
      <c r="J1784">
        <v>0</v>
      </c>
    </row>
    <row r="1785" spans="1:10" x14ac:dyDescent="0.25">
      <c r="A1785">
        <v>384.61</v>
      </c>
      <c r="B1785">
        <v>1269.51</v>
      </c>
      <c r="C1785" t="s">
        <v>16</v>
      </c>
      <c r="D1785" t="s">
        <v>16</v>
      </c>
      <c r="E1785">
        <v>3.82</v>
      </c>
      <c r="F1785">
        <v>1269.51</v>
      </c>
      <c r="G1785">
        <v>72.099999999999994</v>
      </c>
      <c r="H1785">
        <v>0</v>
      </c>
      <c r="I1785">
        <v>35.24832</v>
      </c>
      <c r="J1785">
        <v>0</v>
      </c>
    </row>
    <row r="1786" spans="1:10" x14ac:dyDescent="0.25">
      <c r="A1786">
        <v>386.21</v>
      </c>
      <c r="B1786">
        <v>1269.51</v>
      </c>
      <c r="C1786" t="s">
        <v>16</v>
      </c>
      <c r="D1786" t="s">
        <v>16</v>
      </c>
      <c r="E1786">
        <v>3.81</v>
      </c>
      <c r="F1786">
        <v>1269.51</v>
      </c>
      <c r="G1786">
        <v>72.099999999999994</v>
      </c>
      <c r="H1786">
        <v>0</v>
      </c>
      <c r="I1786">
        <v>35.24832</v>
      </c>
      <c r="J1786">
        <v>0</v>
      </c>
    </row>
    <row r="1787" spans="1:10" x14ac:dyDescent="0.25">
      <c r="A1787">
        <v>387.91</v>
      </c>
      <c r="B1787">
        <v>1269.51</v>
      </c>
      <c r="C1787" t="s">
        <v>16</v>
      </c>
      <c r="D1787" t="s">
        <v>16</v>
      </c>
      <c r="E1787">
        <v>3.79</v>
      </c>
      <c r="F1787">
        <v>1269.51</v>
      </c>
      <c r="G1787">
        <v>72.099999999999994</v>
      </c>
      <c r="H1787">
        <v>0</v>
      </c>
      <c r="I1787">
        <v>35.24832</v>
      </c>
      <c r="J1787">
        <v>0</v>
      </c>
    </row>
    <row r="1788" spans="1:10" x14ac:dyDescent="0.25">
      <c r="A1788">
        <v>390.01</v>
      </c>
      <c r="B1788">
        <v>1269.51</v>
      </c>
      <c r="C1788" t="s">
        <v>16</v>
      </c>
      <c r="D1788" t="s">
        <v>16</v>
      </c>
      <c r="E1788">
        <v>3.77</v>
      </c>
      <c r="F1788">
        <v>1269.51</v>
      </c>
      <c r="G1788">
        <v>72.099999999999994</v>
      </c>
      <c r="H1788">
        <v>0</v>
      </c>
      <c r="I1788">
        <v>35.24832</v>
      </c>
      <c r="J1788">
        <v>0</v>
      </c>
    </row>
    <row r="1789" spans="1:10" x14ac:dyDescent="0.25">
      <c r="A1789">
        <v>392.11</v>
      </c>
      <c r="B1789">
        <v>1269.51</v>
      </c>
      <c r="C1789" t="s">
        <v>16</v>
      </c>
      <c r="D1789" t="s">
        <v>16</v>
      </c>
      <c r="E1789">
        <v>3.75</v>
      </c>
      <c r="F1789">
        <v>1269.51</v>
      </c>
      <c r="G1789">
        <v>72.099999999999994</v>
      </c>
      <c r="H1789">
        <v>0</v>
      </c>
      <c r="I1789">
        <v>35.24832</v>
      </c>
      <c r="J1789">
        <v>0</v>
      </c>
    </row>
    <row r="1790" spans="1:10" x14ac:dyDescent="0.25">
      <c r="A1790">
        <v>394.81</v>
      </c>
      <c r="B1790">
        <v>1269.51</v>
      </c>
      <c r="C1790" t="s">
        <v>16</v>
      </c>
      <c r="D1790" t="s">
        <v>16</v>
      </c>
      <c r="E1790">
        <v>3.73</v>
      </c>
      <c r="F1790">
        <v>1269.51</v>
      </c>
      <c r="G1790">
        <v>72.099999999999994</v>
      </c>
      <c r="H1790">
        <v>0</v>
      </c>
      <c r="I1790">
        <v>35.24832</v>
      </c>
      <c r="J1790">
        <v>0</v>
      </c>
    </row>
    <row r="1791" spans="1:10" x14ac:dyDescent="0.25">
      <c r="A1791">
        <v>400.81</v>
      </c>
      <c r="B1791">
        <v>1269.51</v>
      </c>
      <c r="C1791" t="s">
        <v>16</v>
      </c>
      <c r="D1791" t="s">
        <v>16</v>
      </c>
      <c r="E1791">
        <v>3.67</v>
      </c>
      <c r="F1791">
        <v>1269.51</v>
      </c>
      <c r="G1791">
        <v>72.099999999999994</v>
      </c>
      <c r="H1791">
        <v>0</v>
      </c>
      <c r="I1791">
        <v>35.24832</v>
      </c>
      <c r="J179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GS 25 um</vt:lpstr>
      <vt:lpstr>Sheet1</vt:lpstr>
      <vt:lpstr>m-C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sef39</dc:creator>
  <cp:lastModifiedBy>CDT01</cp:lastModifiedBy>
  <dcterms:created xsi:type="dcterms:W3CDTF">2018-12-08T06:47:19Z</dcterms:created>
  <dcterms:modified xsi:type="dcterms:W3CDTF">2019-02-13T17:05:46Z</dcterms:modified>
</cp:coreProperties>
</file>