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CS Energy Materials\For Pure\"/>
    </mc:Choice>
  </mc:AlternateContent>
  <bookViews>
    <workbookView xWindow="0" yWindow="0" windowWidth="20490" windowHeight="754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<sst xmlns="http://schemas.openxmlformats.org/spreadsheetml/2006/main" count="6" uniqueCount="6">
  <si>
    <t>Time (min)</t>
  </si>
  <si>
    <t>Experimental (umoles)</t>
  </si>
  <si>
    <t>theoretical umol</t>
  </si>
  <si>
    <t>0.2g LA Fe2O3</t>
  </si>
  <si>
    <t>average</t>
  </si>
  <si>
    <t>Faradaic efficiency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</si>
</sst>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3" borderId="0" xfId="0" applyFill="1"/>
    <xf numFmtId="0" fontId="1" fillId="4" borderId="0" xfId="0" applyFont="1" applyFill="1"/>
    <xf numFmtId="0" fontId="1" fillId="0" borderId="0" xfId="0" applyFont="1"/>
    <xf numFmtId="164" fontId="2" fillId="0" borderId="0" xfId="0" applyNumberFormat="1" applyFont="1"/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0.2 g LA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Experimental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Sheet1!$A$3:$A$490</c:f>
              <c:numCache>
                <c:formatCode>General</c:formatCode>
                <c:ptCount val="488"/>
                <c:pt idx="0">
                  <c:v>0</c:v>
                </c:pt>
                <c:pt idx="1">
                  <c:v>0.33333333333333331</c:v>
                </c:pt>
                <c:pt idx="2">
                  <c:v>0.5</c:v>
                </c:pt>
                <c:pt idx="3">
                  <c:v>0.66666666666666663</c:v>
                </c:pt>
                <c:pt idx="4">
                  <c:v>0.83333333333333337</c:v>
                </c:pt>
                <c:pt idx="5">
                  <c:v>1</c:v>
                </c:pt>
                <c:pt idx="6">
                  <c:v>1.1666666666666667</c:v>
                </c:pt>
                <c:pt idx="7">
                  <c:v>1.3333333333333333</c:v>
                </c:pt>
                <c:pt idx="8">
                  <c:v>1.5</c:v>
                </c:pt>
                <c:pt idx="9">
                  <c:v>1.6666666666666667</c:v>
                </c:pt>
                <c:pt idx="10">
                  <c:v>1.8333333333333333</c:v>
                </c:pt>
                <c:pt idx="11">
                  <c:v>2</c:v>
                </c:pt>
                <c:pt idx="12">
                  <c:v>2.1666666666666665</c:v>
                </c:pt>
                <c:pt idx="13">
                  <c:v>2.3333333333333335</c:v>
                </c:pt>
                <c:pt idx="14">
                  <c:v>2.5</c:v>
                </c:pt>
                <c:pt idx="15">
                  <c:v>2.6666666666666665</c:v>
                </c:pt>
                <c:pt idx="16">
                  <c:v>2.8333333333333335</c:v>
                </c:pt>
                <c:pt idx="17">
                  <c:v>3</c:v>
                </c:pt>
                <c:pt idx="18">
                  <c:v>3.1666666666666665</c:v>
                </c:pt>
                <c:pt idx="19">
                  <c:v>3.3333333333333335</c:v>
                </c:pt>
                <c:pt idx="20">
                  <c:v>3.5</c:v>
                </c:pt>
                <c:pt idx="21">
                  <c:v>3.6666666666666665</c:v>
                </c:pt>
                <c:pt idx="22">
                  <c:v>3.8333333333333335</c:v>
                </c:pt>
                <c:pt idx="23">
                  <c:v>4</c:v>
                </c:pt>
                <c:pt idx="24">
                  <c:v>4.166666666666667</c:v>
                </c:pt>
                <c:pt idx="25">
                  <c:v>4.333333333333333</c:v>
                </c:pt>
                <c:pt idx="26">
                  <c:v>4.5</c:v>
                </c:pt>
                <c:pt idx="27">
                  <c:v>4.666666666666667</c:v>
                </c:pt>
                <c:pt idx="28">
                  <c:v>4.833333333333333</c:v>
                </c:pt>
                <c:pt idx="29">
                  <c:v>5</c:v>
                </c:pt>
                <c:pt idx="30">
                  <c:v>5.166666666666667</c:v>
                </c:pt>
                <c:pt idx="31">
                  <c:v>5.333333333333333</c:v>
                </c:pt>
                <c:pt idx="32">
                  <c:v>5.5</c:v>
                </c:pt>
                <c:pt idx="33">
                  <c:v>5.666666666666667</c:v>
                </c:pt>
                <c:pt idx="34">
                  <c:v>5.833333333333333</c:v>
                </c:pt>
                <c:pt idx="35">
                  <c:v>6</c:v>
                </c:pt>
                <c:pt idx="36">
                  <c:v>6.166666666666667</c:v>
                </c:pt>
                <c:pt idx="37">
                  <c:v>6.333333333333333</c:v>
                </c:pt>
                <c:pt idx="38">
                  <c:v>6.5</c:v>
                </c:pt>
                <c:pt idx="39">
                  <c:v>6.666666666666667</c:v>
                </c:pt>
                <c:pt idx="40">
                  <c:v>6.833333333333333</c:v>
                </c:pt>
                <c:pt idx="41">
                  <c:v>7</c:v>
                </c:pt>
                <c:pt idx="42">
                  <c:v>7.166666666666667</c:v>
                </c:pt>
                <c:pt idx="43">
                  <c:v>7.333333333333333</c:v>
                </c:pt>
                <c:pt idx="44">
                  <c:v>7.5</c:v>
                </c:pt>
                <c:pt idx="45">
                  <c:v>7.666666666666667</c:v>
                </c:pt>
                <c:pt idx="46">
                  <c:v>7.833333333333333</c:v>
                </c:pt>
                <c:pt idx="47">
                  <c:v>8</c:v>
                </c:pt>
                <c:pt idx="48">
                  <c:v>8.1666666666666661</c:v>
                </c:pt>
                <c:pt idx="49">
                  <c:v>8.3333333333333339</c:v>
                </c:pt>
                <c:pt idx="50">
                  <c:v>8.5</c:v>
                </c:pt>
                <c:pt idx="51">
                  <c:v>8.6666666666666661</c:v>
                </c:pt>
                <c:pt idx="52">
                  <c:v>8.8333333333333339</c:v>
                </c:pt>
                <c:pt idx="53">
                  <c:v>9</c:v>
                </c:pt>
                <c:pt idx="54">
                  <c:v>9.1666666666666661</c:v>
                </c:pt>
                <c:pt idx="55">
                  <c:v>9.3333333333333339</c:v>
                </c:pt>
                <c:pt idx="56">
                  <c:v>9.5</c:v>
                </c:pt>
                <c:pt idx="57">
                  <c:v>9.6666666666666661</c:v>
                </c:pt>
                <c:pt idx="58">
                  <c:v>9.8333333333333339</c:v>
                </c:pt>
                <c:pt idx="59">
                  <c:v>10</c:v>
                </c:pt>
                <c:pt idx="60">
                  <c:v>10.166666666666666</c:v>
                </c:pt>
                <c:pt idx="61">
                  <c:v>10.333333333333334</c:v>
                </c:pt>
                <c:pt idx="62">
                  <c:v>10.5</c:v>
                </c:pt>
                <c:pt idx="63">
                  <c:v>10.666666666666666</c:v>
                </c:pt>
                <c:pt idx="64">
                  <c:v>10.833333333333334</c:v>
                </c:pt>
                <c:pt idx="65">
                  <c:v>11</c:v>
                </c:pt>
                <c:pt idx="66">
                  <c:v>11.166666666666666</c:v>
                </c:pt>
                <c:pt idx="67">
                  <c:v>11.333333333333334</c:v>
                </c:pt>
                <c:pt idx="68">
                  <c:v>11.5</c:v>
                </c:pt>
                <c:pt idx="69">
                  <c:v>11.666666666666666</c:v>
                </c:pt>
                <c:pt idx="70">
                  <c:v>11.833333333333334</c:v>
                </c:pt>
                <c:pt idx="71">
                  <c:v>12</c:v>
                </c:pt>
                <c:pt idx="72">
                  <c:v>12.166666666666666</c:v>
                </c:pt>
                <c:pt idx="73">
                  <c:v>12.333333333333334</c:v>
                </c:pt>
                <c:pt idx="74">
                  <c:v>12.5</c:v>
                </c:pt>
                <c:pt idx="75">
                  <c:v>12.666666666666666</c:v>
                </c:pt>
                <c:pt idx="76">
                  <c:v>12.833333333333334</c:v>
                </c:pt>
                <c:pt idx="77">
                  <c:v>13</c:v>
                </c:pt>
                <c:pt idx="78">
                  <c:v>13.166666666666666</c:v>
                </c:pt>
                <c:pt idx="79">
                  <c:v>13.333333333333334</c:v>
                </c:pt>
                <c:pt idx="80">
                  <c:v>13.5</c:v>
                </c:pt>
                <c:pt idx="81">
                  <c:v>13.666666666666666</c:v>
                </c:pt>
                <c:pt idx="82">
                  <c:v>13.833333333333334</c:v>
                </c:pt>
                <c:pt idx="83">
                  <c:v>14</c:v>
                </c:pt>
                <c:pt idx="84">
                  <c:v>14.166666666666666</c:v>
                </c:pt>
                <c:pt idx="85">
                  <c:v>14.333333333333334</c:v>
                </c:pt>
                <c:pt idx="86">
                  <c:v>14.5</c:v>
                </c:pt>
                <c:pt idx="87">
                  <c:v>14.666666666666666</c:v>
                </c:pt>
                <c:pt idx="88">
                  <c:v>14.833333333333334</c:v>
                </c:pt>
                <c:pt idx="89">
                  <c:v>15</c:v>
                </c:pt>
                <c:pt idx="90">
                  <c:v>15.166666666666666</c:v>
                </c:pt>
                <c:pt idx="91">
                  <c:v>15.333333333333334</c:v>
                </c:pt>
                <c:pt idx="92">
                  <c:v>15.5</c:v>
                </c:pt>
                <c:pt idx="93">
                  <c:v>15.666666666666666</c:v>
                </c:pt>
                <c:pt idx="94">
                  <c:v>15.833333333333334</c:v>
                </c:pt>
                <c:pt idx="95">
                  <c:v>16</c:v>
                </c:pt>
                <c:pt idx="96">
                  <c:v>16.166666666666668</c:v>
                </c:pt>
                <c:pt idx="97">
                  <c:v>16.333333333333332</c:v>
                </c:pt>
                <c:pt idx="98">
                  <c:v>16.5</c:v>
                </c:pt>
                <c:pt idx="99">
                  <c:v>16.666666666666668</c:v>
                </c:pt>
                <c:pt idx="100">
                  <c:v>16.833333333333332</c:v>
                </c:pt>
                <c:pt idx="101">
                  <c:v>17</c:v>
                </c:pt>
                <c:pt idx="102">
                  <c:v>17.166666666666668</c:v>
                </c:pt>
                <c:pt idx="103">
                  <c:v>17.333333333333332</c:v>
                </c:pt>
                <c:pt idx="104">
                  <c:v>17.5</c:v>
                </c:pt>
                <c:pt idx="105">
                  <c:v>17.666666666666668</c:v>
                </c:pt>
                <c:pt idx="106">
                  <c:v>17.833333333333332</c:v>
                </c:pt>
                <c:pt idx="107">
                  <c:v>18</c:v>
                </c:pt>
                <c:pt idx="108">
                  <c:v>18.166666666666668</c:v>
                </c:pt>
                <c:pt idx="109">
                  <c:v>18.333333333333332</c:v>
                </c:pt>
                <c:pt idx="110">
                  <c:v>18.5</c:v>
                </c:pt>
                <c:pt idx="111">
                  <c:v>18.666666666666668</c:v>
                </c:pt>
                <c:pt idx="112">
                  <c:v>18.833333333333332</c:v>
                </c:pt>
                <c:pt idx="113">
                  <c:v>19</c:v>
                </c:pt>
                <c:pt idx="114">
                  <c:v>19.166666666666668</c:v>
                </c:pt>
                <c:pt idx="115">
                  <c:v>19.333333333333332</c:v>
                </c:pt>
                <c:pt idx="116">
                  <c:v>19.5</c:v>
                </c:pt>
                <c:pt idx="117">
                  <c:v>19.666666666666668</c:v>
                </c:pt>
                <c:pt idx="118">
                  <c:v>19.833333333333332</c:v>
                </c:pt>
                <c:pt idx="119">
                  <c:v>20</c:v>
                </c:pt>
                <c:pt idx="120">
                  <c:v>20.166666666666668</c:v>
                </c:pt>
                <c:pt idx="121">
                  <c:v>20.333333333333332</c:v>
                </c:pt>
                <c:pt idx="122">
                  <c:v>20.5</c:v>
                </c:pt>
                <c:pt idx="123">
                  <c:v>20.666666666666668</c:v>
                </c:pt>
                <c:pt idx="124">
                  <c:v>20.833333333333332</c:v>
                </c:pt>
                <c:pt idx="125">
                  <c:v>21</c:v>
                </c:pt>
                <c:pt idx="126">
                  <c:v>21.166666666666668</c:v>
                </c:pt>
                <c:pt idx="127">
                  <c:v>21.333333333333332</c:v>
                </c:pt>
                <c:pt idx="128">
                  <c:v>21.5</c:v>
                </c:pt>
                <c:pt idx="129">
                  <c:v>21.666666666666668</c:v>
                </c:pt>
                <c:pt idx="130">
                  <c:v>21.833333333333332</c:v>
                </c:pt>
                <c:pt idx="131">
                  <c:v>22</c:v>
                </c:pt>
                <c:pt idx="132">
                  <c:v>22.166666666666668</c:v>
                </c:pt>
                <c:pt idx="133">
                  <c:v>22.333333333333332</c:v>
                </c:pt>
                <c:pt idx="134">
                  <c:v>22.5</c:v>
                </c:pt>
                <c:pt idx="135">
                  <c:v>22.666666666666668</c:v>
                </c:pt>
                <c:pt idx="136">
                  <c:v>22.833333333333332</c:v>
                </c:pt>
                <c:pt idx="137">
                  <c:v>23</c:v>
                </c:pt>
                <c:pt idx="138">
                  <c:v>23.166666666666668</c:v>
                </c:pt>
                <c:pt idx="139">
                  <c:v>23.333333333333332</c:v>
                </c:pt>
                <c:pt idx="140">
                  <c:v>23.5</c:v>
                </c:pt>
                <c:pt idx="141">
                  <c:v>23.666666666666668</c:v>
                </c:pt>
                <c:pt idx="142">
                  <c:v>23.833333333333332</c:v>
                </c:pt>
                <c:pt idx="143">
                  <c:v>24</c:v>
                </c:pt>
                <c:pt idx="144">
                  <c:v>24.166666666666668</c:v>
                </c:pt>
                <c:pt idx="145">
                  <c:v>24.333333333333332</c:v>
                </c:pt>
                <c:pt idx="146">
                  <c:v>24.5</c:v>
                </c:pt>
                <c:pt idx="147">
                  <c:v>24.666666666666668</c:v>
                </c:pt>
                <c:pt idx="148">
                  <c:v>24.833333333333332</c:v>
                </c:pt>
                <c:pt idx="149">
                  <c:v>25</c:v>
                </c:pt>
                <c:pt idx="150">
                  <c:v>25.166666666666668</c:v>
                </c:pt>
                <c:pt idx="151">
                  <c:v>25.333333333333332</c:v>
                </c:pt>
                <c:pt idx="152">
                  <c:v>25.5</c:v>
                </c:pt>
                <c:pt idx="153">
                  <c:v>25.666666666666668</c:v>
                </c:pt>
                <c:pt idx="154">
                  <c:v>25.833333333333332</c:v>
                </c:pt>
                <c:pt idx="155">
                  <c:v>26</c:v>
                </c:pt>
                <c:pt idx="156">
                  <c:v>26.166666666666668</c:v>
                </c:pt>
                <c:pt idx="157">
                  <c:v>26.333333333333332</c:v>
                </c:pt>
                <c:pt idx="158">
                  <c:v>26.5</c:v>
                </c:pt>
                <c:pt idx="159">
                  <c:v>26.666666666666668</c:v>
                </c:pt>
                <c:pt idx="160">
                  <c:v>26.833333333333332</c:v>
                </c:pt>
                <c:pt idx="161">
                  <c:v>27</c:v>
                </c:pt>
                <c:pt idx="162">
                  <c:v>27.166666666666668</c:v>
                </c:pt>
                <c:pt idx="163">
                  <c:v>27.333333333333332</c:v>
                </c:pt>
                <c:pt idx="164">
                  <c:v>27.5</c:v>
                </c:pt>
                <c:pt idx="165">
                  <c:v>27.666666666666668</c:v>
                </c:pt>
                <c:pt idx="166">
                  <c:v>27.833333333333332</c:v>
                </c:pt>
                <c:pt idx="167">
                  <c:v>28</c:v>
                </c:pt>
                <c:pt idx="168">
                  <c:v>28.166666666666668</c:v>
                </c:pt>
                <c:pt idx="169">
                  <c:v>28.333333333333332</c:v>
                </c:pt>
                <c:pt idx="170">
                  <c:v>28.5</c:v>
                </c:pt>
                <c:pt idx="171">
                  <c:v>28.666666666666668</c:v>
                </c:pt>
                <c:pt idx="172">
                  <c:v>28.833333333333332</c:v>
                </c:pt>
                <c:pt idx="173">
                  <c:v>29</c:v>
                </c:pt>
                <c:pt idx="174">
                  <c:v>29.166666666666668</c:v>
                </c:pt>
                <c:pt idx="175">
                  <c:v>29.333333333333332</c:v>
                </c:pt>
                <c:pt idx="176">
                  <c:v>29.5</c:v>
                </c:pt>
                <c:pt idx="177">
                  <c:v>29.666666666666668</c:v>
                </c:pt>
                <c:pt idx="178">
                  <c:v>29.833333333333332</c:v>
                </c:pt>
                <c:pt idx="179">
                  <c:v>30</c:v>
                </c:pt>
                <c:pt idx="180">
                  <c:v>30.166666666666668</c:v>
                </c:pt>
                <c:pt idx="181">
                  <c:v>30.333333333333332</c:v>
                </c:pt>
                <c:pt idx="182">
                  <c:v>30.5</c:v>
                </c:pt>
                <c:pt idx="183">
                  <c:v>30.666666666666668</c:v>
                </c:pt>
                <c:pt idx="184">
                  <c:v>30.833333333333332</c:v>
                </c:pt>
                <c:pt idx="185">
                  <c:v>31</c:v>
                </c:pt>
                <c:pt idx="186">
                  <c:v>31.166666666666668</c:v>
                </c:pt>
                <c:pt idx="187">
                  <c:v>31.333333333333332</c:v>
                </c:pt>
                <c:pt idx="188">
                  <c:v>31.5</c:v>
                </c:pt>
                <c:pt idx="189">
                  <c:v>31.666666666666668</c:v>
                </c:pt>
                <c:pt idx="190">
                  <c:v>31.833333333333332</c:v>
                </c:pt>
                <c:pt idx="191">
                  <c:v>32</c:v>
                </c:pt>
                <c:pt idx="192">
                  <c:v>32.166666666666664</c:v>
                </c:pt>
                <c:pt idx="193">
                  <c:v>32.333333333333336</c:v>
                </c:pt>
                <c:pt idx="194">
                  <c:v>32.5</c:v>
                </c:pt>
                <c:pt idx="195">
                  <c:v>32.666666666666664</c:v>
                </c:pt>
                <c:pt idx="196">
                  <c:v>32.833333333333336</c:v>
                </c:pt>
                <c:pt idx="197">
                  <c:v>33</c:v>
                </c:pt>
                <c:pt idx="198">
                  <c:v>33.166666666666664</c:v>
                </c:pt>
                <c:pt idx="199">
                  <c:v>33.333333333333336</c:v>
                </c:pt>
                <c:pt idx="200">
                  <c:v>33.5</c:v>
                </c:pt>
                <c:pt idx="201">
                  <c:v>33.666666666666664</c:v>
                </c:pt>
                <c:pt idx="202">
                  <c:v>33.833333333333336</c:v>
                </c:pt>
                <c:pt idx="203">
                  <c:v>34</c:v>
                </c:pt>
                <c:pt idx="204">
                  <c:v>34.166666666666664</c:v>
                </c:pt>
                <c:pt idx="205">
                  <c:v>34.333333333333336</c:v>
                </c:pt>
                <c:pt idx="206">
                  <c:v>34.5</c:v>
                </c:pt>
                <c:pt idx="207">
                  <c:v>34.666666666666664</c:v>
                </c:pt>
                <c:pt idx="208">
                  <c:v>34.833333333333336</c:v>
                </c:pt>
                <c:pt idx="209">
                  <c:v>35</c:v>
                </c:pt>
                <c:pt idx="210">
                  <c:v>35.166666666666664</c:v>
                </c:pt>
                <c:pt idx="211">
                  <c:v>35.333333333333336</c:v>
                </c:pt>
                <c:pt idx="212">
                  <c:v>35.5</c:v>
                </c:pt>
                <c:pt idx="213">
                  <c:v>35.666666666666664</c:v>
                </c:pt>
                <c:pt idx="214">
                  <c:v>35.833333333333336</c:v>
                </c:pt>
                <c:pt idx="215">
                  <c:v>36</c:v>
                </c:pt>
                <c:pt idx="216">
                  <c:v>36.166666666666664</c:v>
                </c:pt>
                <c:pt idx="217">
                  <c:v>36.333333333333336</c:v>
                </c:pt>
                <c:pt idx="218">
                  <c:v>36.5</c:v>
                </c:pt>
                <c:pt idx="219">
                  <c:v>36.666666666666664</c:v>
                </c:pt>
                <c:pt idx="220">
                  <c:v>36.833333333333336</c:v>
                </c:pt>
                <c:pt idx="221">
                  <c:v>37</c:v>
                </c:pt>
                <c:pt idx="222">
                  <c:v>37.166666666666664</c:v>
                </c:pt>
                <c:pt idx="223">
                  <c:v>37.333333333333336</c:v>
                </c:pt>
                <c:pt idx="224">
                  <c:v>37.5</c:v>
                </c:pt>
                <c:pt idx="225">
                  <c:v>37.666666666666664</c:v>
                </c:pt>
                <c:pt idx="226">
                  <c:v>37.833333333333336</c:v>
                </c:pt>
                <c:pt idx="227">
                  <c:v>38</c:v>
                </c:pt>
                <c:pt idx="228">
                  <c:v>38.166666666666664</c:v>
                </c:pt>
                <c:pt idx="229">
                  <c:v>38.333333333333336</c:v>
                </c:pt>
                <c:pt idx="230">
                  <c:v>38.5</c:v>
                </c:pt>
                <c:pt idx="231">
                  <c:v>38.666666666666664</c:v>
                </c:pt>
                <c:pt idx="232">
                  <c:v>38.833333333333336</c:v>
                </c:pt>
                <c:pt idx="233">
                  <c:v>39</c:v>
                </c:pt>
                <c:pt idx="234">
                  <c:v>39.166666666666664</c:v>
                </c:pt>
                <c:pt idx="235">
                  <c:v>39.333333333333336</c:v>
                </c:pt>
                <c:pt idx="236">
                  <c:v>39.5</c:v>
                </c:pt>
                <c:pt idx="237">
                  <c:v>39.666666666666664</c:v>
                </c:pt>
                <c:pt idx="238">
                  <c:v>39.833333333333336</c:v>
                </c:pt>
                <c:pt idx="239">
                  <c:v>40</c:v>
                </c:pt>
                <c:pt idx="240">
                  <c:v>40.166666666666664</c:v>
                </c:pt>
                <c:pt idx="241">
                  <c:v>40.333333333333336</c:v>
                </c:pt>
                <c:pt idx="242">
                  <c:v>40.5</c:v>
                </c:pt>
                <c:pt idx="243">
                  <c:v>40.666666666666664</c:v>
                </c:pt>
                <c:pt idx="244">
                  <c:v>40.833333333333336</c:v>
                </c:pt>
                <c:pt idx="245">
                  <c:v>41</c:v>
                </c:pt>
                <c:pt idx="246">
                  <c:v>41.166666666666664</c:v>
                </c:pt>
                <c:pt idx="247">
                  <c:v>41.333333333333336</c:v>
                </c:pt>
                <c:pt idx="248">
                  <c:v>41.5</c:v>
                </c:pt>
                <c:pt idx="249">
                  <c:v>41.666666666666664</c:v>
                </c:pt>
                <c:pt idx="250">
                  <c:v>41.833333333333336</c:v>
                </c:pt>
                <c:pt idx="251">
                  <c:v>42</c:v>
                </c:pt>
                <c:pt idx="252">
                  <c:v>42.166666666666664</c:v>
                </c:pt>
                <c:pt idx="253">
                  <c:v>42.333333333333336</c:v>
                </c:pt>
                <c:pt idx="254">
                  <c:v>42.5</c:v>
                </c:pt>
                <c:pt idx="255">
                  <c:v>42.666666666666664</c:v>
                </c:pt>
                <c:pt idx="256">
                  <c:v>42.833333333333336</c:v>
                </c:pt>
                <c:pt idx="257">
                  <c:v>43</c:v>
                </c:pt>
                <c:pt idx="258">
                  <c:v>43.166666666666664</c:v>
                </c:pt>
                <c:pt idx="259">
                  <c:v>43.333333333333336</c:v>
                </c:pt>
                <c:pt idx="260">
                  <c:v>43.5</c:v>
                </c:pt>
                <c:pt idx="261">
                  <c:v>43.666666666666664</c:v>
                </c:pt>
                <c:pt idx="262">
                  <c:v>43.833333333333336</c:v>
                </c:pt>
                <c:pt idx="263">
                  <c:v>44</c:v>
                </c:pt>
                <c:pt idx="264">
                  <c:v>44.166666666666664</c:v>
                </c:pt>
                <c:pt idx="265">
                  <c:v>44.333333333333336</c:v>
                </c:pt>
                <c:pt idx="266">
                  <c:v>44.5</c:v>
                </c:pt>
                <c:pt idx="267">
                  <c:v>44.666666666666664</c:v>
                </c:pt>
                <c:pt idx="268">
                  <c:v>44.833333333333336</c:v>
                </c:pt>
                <c:pt idx="269">
                  <c:v>45</c:v>
                </c:pt>
                <c:pt idx="270">
                  <c:v>45.166666666666664</c:v>
                </c:pt>
                <c:pt idx="271">
                  <c:v>45.333333333333336</c:v>
                </c:pt>
                <c:pt idx="272">
                  <c:v>45.5</c:v>
                </c:pt>
                <c:pt idx="273">
                  <c:v>45.666666666666664</c:v>
                </c:pt>
                <c:pt idx="274">
                  <c:v>45.833333333333336</c:v>
                </c:pt>
                <c:pt idx="275">
                  <c:v>46</c:v>
                </c:pt>
                <c:pt idx="276">
                  <c:v>46.166666666666664</c:v>
                </c:pt>
                <c:pt idx="277">
                  <c:v>46.333333333333336</c:v>
                </c:pt>
                <c:pt idx="278">
                  <c:v>46.5</c:v>
                </c:pt>
                <c:pt idx="279">
                  <c:v>46.666666666666664</c:v>
                </c:pt>
                <c:pt idx="280">
                  <c:v>46.833333333333336</c:v>
                </c:pt>
                <c:pt idx="281">
                  <c:v>47</c:v>
                </c:pt>
                <c:pt idx="282">
                  <c:v>47.166666666666664</c:v>
                </c:pt>
                <c:pt idx="283">
                  <c:v>47.333333333333336</c:v>
                </c:pt>
                <c:pt idx="284">
                  <c:v>47.5</c:v>
                </c:pt>
                <c:pt idx="285">
                  <c:v>47.666666666666664</c:v>
                </c:pt>
                <c:pt idx="286">
                  <c:v>47.833333333333336</c:v>
                </c:pt>
                <c:pt idx="287">
                  <c:v>48</c:v>
                </c:pt>
                <c:pt idx="288">
                  <c:v>48.166666666666664</c:v>
                </c:pt>
                <c:pt idx="289">
                  <c:v>48.333333333333336</c:v>
                </c:pt>
                <c:pt idx="290">
                  <c:v>48.5</c:v>
                </c:pt>
                <c:pt idx="291">
                  <c:v>48.666666666666664</c:v>
                </c:pt>
                <c:pt idx="292">
                  <c:v>48.833333333333336</c:v>
                </c:pt>
                <c:pt idx="293">
                  <c:v>49</c:v>
                </c:pt>
                <c:pt idx="294">
                  <c:v>49.166666666666664</c:v>
                </c:pt>
                <c:pt idx="295">
                  <c:v>49.333333333333336</c:v>
                </c:pt>
                <c:pt idx="296">
                  <c:v>49.5</c:v>
                </c:pt>
                <c:pt idx="297">
                  <c:v>49.666666666666664</c:v>
                </c:pt>
                <c:pt idx="298">
                  <c:v>49.833333333333336</c:v>
                </c:pt>
                <c:pt idx="299">
                  <c:v>50</c:v>
                </c:pt>
                <c:pt idx="300">
                  <c:v>50.166666666666664</c:v>
                </c:pt>
                <c:pt idx="301">
                  <c:v>50.333333333333336</c:v>
                </c:pt>
                <c:pt idx="302">
                  <c:v>50.5</c:v>
                </c:pt>
                <c:pt idx="303">
                  <c:v>50.666666666666664</c:v>
                </c:pt>
                <c:pt idx="304">
                  <c:v>50.833333333333336</c:v>
                </c:pt>
                <c:pt idx="305">
                  <c:v>51</c:v>
                </c:pt>
                <c:pt idx="306">
                  <c:v>51.166666666666664</c:v>
                </c:pt>
                <c:pt idx="307">
                  <c:v>51.333333333333336</c:v>
                </c:pt>
                <c:pt idx="308">
                  <c:v>51.5</c:v>
                </c:pt>
                <c:pt idx="309">
                  <c:v>51.666666666666664</c:v>
                </c:pt>
                <c:pt idx="310">
                  <c:v>51.833333333333336</c:v>
                </c:pt>
                <c:pt idx="311">
                  <c:v>52</c:v>
                </c:pt>
                <c:pt idx="312">
                  <c:v>52.166666666666664</c:v>
                </c:pt>
                <c:pt idx="313">
                  <c:v>52.333333333333336</c:v>
                </c:pt>
                <c:pt idx="314">
                  <c:v>52.5</c:v>
                </c:pt>
                <c:pt idx="315">
                  <c:v>52.666666666666664</c:v>
                </c:pt>
                <c:pt idx="316">
                  <c:v>52.833333333333336</c:v>
                </c:pt>
                <c:pt idx="317">
                  <c:v>53</c:v>
                </c:pt>
                <c:pt idx="318">
                  <c:v>53.166666666666664</c:v>
                </c:pt>
                <c:pt idx="319">
                  <c:v>53.333333333333336</c:v>
                </c:pt>
                <c:pt idx="320">
                  <c:v>53.5</c:v>
                </c:pt>
                <c:pt idx="321">
                  <c:v>53.666666666666664</c:v>
                </c:pt>
                <c:pt idx="322">
                  <c:v>53.833333333333336</c:v>
                </c:pt>
                <c:pt idx="323">
                  <c:v>54</c:v>
                </c:pt>
                <c:pt idx="324">
                  <c:v>54.166666666666664</c:v>
                </c:pt>
                <c:pt idx="325">
                  <c:v>54.333333333333336</c:v>
                </c:pt>
                <c:pt idx="326">
                  <c:v>54.5</c:v>
                </c:pt>
                <c:pt idx="327">
                  <c:v>54.666666666666664</c:v>
                </c:pt>
                <c:pt idx="328">
                  <c:v>54.833333333333336</c:v>
                </c:pt>
                <c:pt idx="329">
                  <c:v>55</c:v>
                </c:pt>
                <c:pt idx="330">
                  <c:v>55.166666666666664</c:v>
                </c:pt>
                <c:pt idx="331">
                  <c:v>55.333333333333336</c:v>
                </c:pt>
                <c:pt idx="332">
                  <c:v>55.5</c:v>
                </c:pt>
                <c:pt idx="333">
                  <c:v>55.666666666666664</c:v>
                </c:pt>
                <c:pt idx="334">
                  <c:v>55.833333333333336</c:v>
                </c:pt>
                <c:pt idx="335">
                  <c:v>56</c:v>
                </c:pt>
                <c:pt idx="336">
                  <c:v>56.166666666666664</c:v>
                </c:pt>
                <c:pt idx="337">
                  <c:v>56.333333333333336</c:v>
                </c:pt>
                <c:pt idx="338">
                  <c:v>56.5</c:v>
                </c:pt>
                <c:pt idx="339">
                  <c:v>56.666666666666664</c:v>
                </c:pt>
                <c:pt idx="340">
                  <c:v>56.833333333333336</c:v>
                </c:pt>
                <c:pt idx="341">
                  <c:v>57</c:v>
                </c:pt>
                <c:pt idx="342">
                  <c:v>57.166666666666664</c:v>
                </c:pt>
                <c:pt idx="343">
                  <c:v>57.333333333333336</c:v>
                </c:pt>
                <c:pt idx="344">
                  <c:v>57.5</c:v>
                </c:pt>
                <c:pt idx="345">
                  <c:v>57.666666666666664</c:v>
                </c:pt>
                <c:pt idx="346">
                  <c:v>57.833333333333336</c:v>
                </c:pt>
                <c:pt idx="347">
                  <c:v>58</c:v>
                </c:pt>
                <c:pt idx="348">
                  <c:v>58.166666666666664</c:v>
                </c:pt>
                <c:pt idx="349">
                  <c:v>58.333333333333336</c:v>
                </c:pt>
                <c:pt idx="350">
                  <c:v>58.5</c:v>
                </c:pt>
                <c:pt idx="351">
                  <c:v>58.666666666666664</c:v>
                </c:pt>
                <c:pt idx="352">
                  <c:v>58.833333333333336</c:v>
                </c:pt>
                <c:pt idx="353">
                  <c:v>59</c:v>
                </c:pt>
                <c:pt idx="354">
                  <c:v>59.166666666666664</c:v>
                </c:pt>
                <c:pt idx="355">
                  <c:v>59.333333333333336</c:v>
                </c:pt>
                <c:pt idx="356">
                  <c:v>59.5</c:v>
                </c:pt>
                <c:pt idx="357">
                  <c:v>59.666666666666664</c:v>
                </c:pt>
                <c:pt idx="358">
                  <c:v>59.833333333333336</c:v>
                </c:pt>
                <c:pt idx="359">
                  <c:v>60</c:v>
                </c:pt>
                <c:pt idx="360">
                  <c:v>60.166666666666664</c:v>
                </c:pt>
                <c:pt idx="361">
                  <c:v>60.333333333333336</c:v>
                </c:pt>
                <c:pt idx="362">
                  <c:v>60.5</c:v>
                </c:pt>
                <c:pt idx="363">
                  <c:v>60.666666666666664</c:v>
                </c:pt>
                <c:pt idx="364">
                  <c:v>60.833333333333336</c:v>
                </c:pt>
                <c:pt idx="365">
                  <c:v>61</c:v>
                </c:pt>
                <c:pt idx="366">
                  <c:v>61.166666666666664</c:v>
                </c:pt>
                <c:pt idx="367">
                  <c:v>61.333333333333336</c:v>
                </c:pt>
                <c:pt idx="368">
                  <c:v>61.5</c:v>
                </c:pt>
                <c:pt idx="369">
                  <c:v>61.666666666666664</c:v>
                </c:pt>
                <c:pt idx="370">
                  <c:v>61.833333333333336</c:v>
                </c:pt>
                <c:pt idx="371">
                  <c:v>62</c:v>
                </c:pt>
                <c:pt idx="372">
                  <c:v>62.166666666666664</c:v>
                </c:pt>
                <c:pt idx="373">
                  <c:v>62.333333333333336</c:v>
                </c:pt>
                <c:pt idx="374">
                  <c:v>62.5</c:v>
                </c:pt>
                <c:pt idx="375">
                  <c:v>62.666666666666664</c:v>
                </c:pt>
                <c:pt idx="376">
                  <c:v>62.833333333333336</c:v>
                </c:pt>
                <c:pt idx="377">
                  <c:v>63</c:v>
                </c:pt>
                <c:pt idx="378">
                  <c:v>63.166666666666664</c:v>
                </c:pt>
                <c:pt idx="379">
                  <c:v>63.333333333333336</c:v>
                </c:pt>
                <c:pt idx="380">
                  <c:v>63.5</c:v>
                </c:pt>
                <c:pt idx="381">
                  <c:v>63.666666666666664</c:v>
                </c:pt>
                <c:pt idx="382">
                  <c:v>63.833333333333336</c:v>
                </c:pt>
                <c:pt idx="383">
                  <c:v>64</c:v>
                </c:pt>
                <c:pt idx="384">
                  <c:v>64.166666666666671</c:v>
                </c:pt>
                <c:pt idx="385">
                  <c:v>64.333333333333329</c:v>
                </c:pt>
                <c:pt idx="386">
                  <c:v>64.5</c:v>
                </c:pt>
                <c:pt idx="387">
                  <c:v>64.666666666666671</c:v>
                </c:pt>
                <c:pt idx="388">
                  <c:v>64.833333333333329</c:v>
                </c:pt>
                <c:pt idx="389">
                  <c:v>65</c:v>
                </c:pt>
                <c:pt idx="390">
                  <c:v>65.166666666666671</c:v>
                </c:pt>
                <c:pt idx="391">
                  <c:v>65.333333333333329</c:v>
                </c:pt>
                <c:pt idx="392">
                  <c:v>65.5</c:v>
                </c:pt>
                <c:pt idx="393">
                  <c:v>65.666666666666671</c:v>
                </c:pt>
                <c:pt idx="394">
                  <c:v>65.833333333333329</c:v>
                </c:pt>
                <c:pt idx="395">
                  <c:v>66</c:v>
                </c:pt>
                <c:pt idx="396">
                  <c:v>66.166666666666671</c:v>
                </c:pt>
                <c:pt idx="397">
                  <c:v>66.333333333333329</c:v>
                </c:pt>
                <c:pt idx="398">
                  <c:v>66.5</c:v>
                </c:pt>
                <c:pt idx="399">
                  <c:v>66.666666666666671</c:v>
                </c:pt>
                <c:pt idx="400">
                  <c:v>66.833333333333329</c:v>
                </c:pt>
                <c:pt idx="401">
                  <c:v>67</c:v>
                </c:pt>
                <c:pt idx="402">
                  <c:v>67.166666666666671</c:v>
                </c:pt>
                <c:pt idx="403">
                  <c:v>67.333333333333329</c:v>
                </c:pt>
                <c:pt idx="404">
                  <c:v>67.5</c:v>
                </c:pt>
                <c:pt idx="405">
                  <c:v>67.666666666666671</c:v>
                </c:pt>
                <c:pt idx="406">
                  <c:v>67.833333333333329</c:v>
                </c:pt>
                <c:pt idx="407">
                  <c:v>68</c:v>
                </c:pt>
                <c:pt idx="408">
                  <c:v>68.166666666666671</c:v>
                </c:pt>
                <c:pt idx="409">
                  <c:v>68.333333333333329</c:v>
                </c:pt>
                <c:pt idx="410">
                  <c:v>68.5</c:v>
                </c:pt>
                <c:pt idx="411">
                  <c:v>68.666666666666671</c:v>
                </c:pt>
                <c:pt idx="412">
                  <c:v>68.833333333333329</c:v>
                </c:pt>
                <c:pt idx="413">
                  <c:v>69</c:v>
                </c:pt>
                <c:pt idx="414">
                  <c:v>69.166666666666671</c:v>
                </c:pt>
                <c:pt idx="415">
                  <c:v>69.333333333333329</c:v>
                </c:pt>
                <c:pt idx="416">
                  <c:v>69.5</c:v>
                </c:pt>
                <c:pt idx="417">
                  <c:v>69.666666666666671</c:v>
                </c:pt>
                <c:pt idx="418">
                  <c:v>69.833333333333329</c:v>
                </c:pt>
                <c:pt idx="419">
                  <c:v>70</c:v>
                </c:pt>
                <c:pt idx="420">
                  <c:v>70.166666666666671</c:v>
                </c:pt>
                <c:pt idx="421">
                  <c:v>70.333333333333329</c:v>
                </c:pt>
                <c:pt idx="422">
                  <c:v>70.5</c:v>
                </c:pt>
                <c:pt idx="423">
                  <c:v>70.666666666666671</c:v>
                </c:pt>
                <c:pt idx="424">
                  <c:v>70.833333333333329</c:v>
                </c:pt>
                <c:pt idx="425">
                  <c:v>71</c:v>
                </c:pt>
                <c:pt idx="426">
                  <c:v>71.166666666666671</c:v>
                </c:pt>
                <c:pt idx="427">
                  <c:v>71.333333333333329</c:v>
                </c:pt>
                <c:pt idx="428">
                  <c:v>71.5</c:v>
                </c:pt>
                <c:pt idx="429">
                  <c:v>71.666666666666671</c:v>
                </c:pt>
                <c:pt idx="430">
                  <c:v>71.833333333333329</c:v>
                </c:pt>
                <c:pt idx="431">
                  <c:v>72</c:v>
                </c:pt>
                <c:pt idx="432">
                  <c:v>72.166666666666671</c:v>
                </c:pt>
                <c:pt idx="433">
                  <c:v>72.333333333333329</c:v>
                </c:pt>
                <c:pt idx="434">
                  <c:v>72.5</c:v>
                </c:pt>
                <c:pt idx="435">
                  <c:v>72.666666666666671</c:v>
                </c:pt>
                <c:pt idx="436">
                  <c:v>72.833333333333329</c:v>
                </c:pt>
                <c:pt idx="437">
                  <c:v>73</c:v>
                </c:pt>
                <c:pt idx="438">
                  <c:v>73.166666666666671</c:v>
                </c:pt>
                <c:pt idx="439">
                  <c:v>73.333333333333329</c:v>
                </c:pt>
                <c:pt idx="440">
                  <c:v>73.5</c:v>
                </c:pt>
                <c:pt idx="441">
                  <c:v>73.666666666666671</c:v>
                </c:pt>
                <c:pt idx="442">
                  <c:v>73.833333333333329</c:v>
                </c:pt>
                <c:pt idx="443">
                  <c:v>74</c:v>
                </c:pt>
                <c:pt idx="444">
                  <c:v>74.166666666666671</c:v>
                </c:pt>
                <c:pt idx="445">
                  <c:v>74.333333333333329</c:v>
                </c:pt>
                <c:pt idx="446">
                  <c:v>74.5</c:v>
                </c:pt>
                <c:pt idx="447">
                  <c:v>74.666666666666671</c:v>
                </c:pt>
                <c:pt idx="448">
                  <c:v>74.833333333333329</c:v>
                </c:pt>
                <c:pt idx="449">
                  <c:v>75</c:v>
                </c:pt>
                <c:pt idx="450">
                  <c:v>75.166666666666671</c:v>
                </c:pt>
                <c:pt idx="451">
                  <c:v>75.333333333333329</c:v>
                </c:pt>
                <c:pt idx="452">
                  <c:v>75.5</c:v>
                </c:pt>
                <c:pt idx="453">
                  <c:v>75.666666666666671</c:v>
                </c:pt>
                <c:pt idx="454">
                  <c:v>75.833333333333329</c:v>
                </c:pt>
                <c:pt idx="455">
                  <c:v>76</c:v>
                </c:pt>
                <c:pt idx="456">
                  <c:v>76.166666666666671</c:v>
                </c:pt>
                <c:pt idx="457">
                  <c:v>76.333333333333329</c:v>
                </c:pt>
                <c:pt idx="458">
                  <c:v>76.5</c:v>
                </c:pt>
                <c:pt idx="459">
                  <c:v>76.666666666666671</c:v>
                </c:pt>
                <c:pt idx="460">
                  <c:v>76.833333333333329</c:v>
                </c:pt>
                <c:pt idx="461">
                  <c:v>77</c:v>
                </c:pt>
                <c:pt idx="462">
                  <c:v>77.166666666666671</c:v>
                </c:pt>
                <c:pt idx="463">
                  <c:v>77.333333333333329</c:v>
                </c:pt>
                <c:pt idx="464">
                  <c:v>77.5</c:v>
                </c:pt>
                <c:pt idx="465">
                  <c:v>77.666666666666671</c:v>
                </c:pt>
                <c:pt idx="466">
                  <c:v>77.833333333333329</c:v>
                </c:pt>
                <c:pt idx="467">
                  <c:v>78</c:v>
                </c:pt>
                <c:pt idx="468">
                  <c:v>78.166666666666671</c:v>
                </c:pt>
                <c:pt idx="469">
                  <c:v>78.333333333333329</c:v>
                </c:pt>
                <c:pt idx="470">
                  <c:v>78.5</c:v>
                </c:pt>
                <c:pt idx="471">
                  <c:v>78.666666666666671</c:v>
                </c:pt>
                <c:pt idx="472">
                  <c:v>78.833333333333329</c:v>
                </c:pt>
                <c:pt idx="473">
                  <c:v>79</c:v>
                </c:pt>
                <c:pt idx="474">
                  <c:v>79.166666666666671</c:v>
                </c:pt>
                <c:pt idx="475">
                  <c:v>79.333333333333329</c:v>
                </c:pt>
                <c:pt idx="476">
                  <c:v>79.5</c:v>
                </c:pt>
                <c:pt idx="477">
                  <c:v>79.666666666666671</c:v>
                </c:pt>
                <c:pt idx="478">
                  <c:v>79.833333333333329</c:v>
                </c:pt>
                <c:pt idx="479">
                  <c:v>80</c:v>
                </c:pt>
                <c:pt idx="480">
                  <c:v>80.166666666666671</c:v>
                </c:pt>
                <c:pt idx="481">
                  <c:v>80.333333333333329</c:v>
                </c:pt>
                <c:pt idx="482">
                  <c:v>80.5</c:v>
                </c:pt>
                <c:pt idx="483">
                  <c:v>80.666666666666671</c:v>
                </c:pt>
                <c:pt idx="484">
                  <c:v>80.833333333333329</c:v>
                </c:pt>
                <c:pt idx="485">
                  <c:v>81</c:v>
                </c:pt>
                <c:pt idx="486">
                  <c:v>81.166666666666671</c:v>
                </c:pt>
                <c:pt idx="487">
                  <c:v>81.333333333333329</c:v>
                </c:pt>
              </c:numCache>
            </c:numRef>
          </c:xVal>
          <c:yVal>
            <c:numRef>
              <c:f>Sheet1!$B$3:$B$490</c:f>
              <c:numCache>
                <c:formatCode>General</c:formatCode>
                <c:ptCount val="488"/>
                <c:pt idx="0">
                  <c:v>0</c:v>
                </c:pt>
                <c:pt idx="1">
                  <c:v>5.6510698928827097E-2</c:v>
                </c:pt>
                <c:pt idx="2">
                  <c:v>4.2957782465861905E-2</c:v>
                </c:pt>
                <c:pt idx="3">
                  <c:v>-5.6747741985270809E-4</c:v>
                </c:pt>
                <c:pt idx="4">
                  <c:v>4.2933707291941882E-2</c:v>
                </c:pt>
                <c:pt idx="5">
                  <c:v>2.2790988870528165E-2</c:v>
                </c:pt>
                <c:pt idx="6">
                  <c:v>7.6622296932040077E-2</c:v>
                </c:pt>
                <c:pt idx="7">
                  <c:v>7.672453708251413E-2</c:v>
                </c:pt>
                <c:pt idx="8">
                  <c:v>6.0286528583437013E-2</c:v>
                </c:pt>
                <c:pt idx="9">
                  <c:v>3.4009675249348927E-2</c:v>
                </c:pt>
                <c:pt idx="10">
                  <c:v>5.4942378231580831E-2</c:v>
                </c:pt>
                <c:pt idx="11">
                  <c:v>1.7668078692791057E-2</c:v>
                </c:pt>
                <c:pt idx="12">
                  <c:v>3.6512462963008981E-2</c:v>
                </c:pt>
                <c:pt idx="13">
                  <c:v>0.13388047968793149</c:v>
                </c:pt>
                <c:pt idx="14">
                  <c:v>0.13685525362803014</c:v>
                </c:pt>
                <c:pt idx="15">
                  <c:v>0.13924774636276238</c:v>
                </c:pt>
                <c:pt idx="16">
                  <c:v>8.3000132732042139E-2</c:v>
                </c:pt>
                <c:pt idx="17">
                  <c:v>0.12644692146857514</c:v>
                </c:pt>
                <c:pt idx="18">
                  <c:v>7.4151918904554956E-2</c:v>
                </c:pt>
                <c:pt idx="19">
                  <c:v>6.4328871748445496E-2</c:v>
                </c:pt>
                <c:pt idx="20">
                  <c:v>0.1745517556334876</c:v>
                </c:pt>
                <c:pt idx="21">
                  <c:v>0.12131898822833133</c:v>
                </c:pt>
                <c:pt idx="22">
                  <c:v>0.12742863050406769</c:v>
                </c:pt>
                <c:pt idx="23">
                  <c:v>0.15953571250552012</c:v>
                </c:pt>
                <c:pt idx="24">
                  <c:v>0.17368517631540706</c:v>
                </c:pt>
                <c:pt idx="25">
                  <c:v>0.16175272351811099</c:v>
                </c:pt>
                <c:pt idx="26">
                  <c:v>0.15732994877436254</c:v>
                </c:pt>
                <c:pt idx="27">
                  <c:v>0.19568392502540402</c:v>
                </c:pt>
                <c:pt idx="28">
                  <c:v>0.18450947849500288</c:v>
                </c:pt>
                <c:pt idx="29">
                  <c:v>0.19433547005356136</c:v>
                </c:pt>
                <c:pt idx="30">
                  <c:v>0.18753651435712723</c:v>
                </c:pt>
                <c:pt idx="31">
                  <c:v>0.21454924574059989</c:v>
                </c:pt>
                <c:pt idx="32">
                  <c:v>0.21295410745687215</c:v>
                </c:pt>
                <c:pt idx="33">
                  <c:v>0.22793651734110248</c:v>
                </c:pt>
                <c:pt idx="34">
                  <c:v>0.25101571814194451</c:v>
                </c:pt>
                <c:pt idx="35">
                  <c:v>0.24514593351126143</c:v>
                </c:pt>
                <c:pt idx="36">
                  <c:v>0.30948292480114414</c:v>
                </c:pt>
                <c:pt idx="37">
                  <c:v>0.32838970297172287</c:v>
                </c:pt>
                <c:pt idx="38">
                  <c:v>0.24645725007260361</c:v>
                </c:pt>
                <c:pt idx="39">
                  <c:v>0.31008713399596027</c:v>
                </c:pt>
                <c:pt idx="40">
                  <c:v>0.28785498678062982</c:v>
                </c:pt>
                <c:pt idx="41">
                  <c:v>0.33962343003845813</c:v>
                </c:pt>
                <c:pt idx="42">
                  <c:v>0.35177627209724505</c:v>
                </c:pt>
                <c:pt idx="43">
                  <c:v>0.34892943472306015</c:v>
                </c:pt>
                <c:pt idx="44">
                  <c:v>0.39606642433719341</c:v>
                </c:pt>
                <c:pt idx="45">
                  <c:v>0.36698637542868534</c:v>
                </c:pt>
                <c:pt idx="46">
                  <c:v>0.3877846992629127</c:v>
                </c:pt>
                <c:pt idx="47">
                  <c:v>0.40803003214383815</c:v>
                </c:pt>
                <c:pt idx="48">
                  <c:v>0.43574947002471803</c:v>
                </c:pt>
                <c:pt idx="49">
                  <c:v>0.38721096304268826</c:v>
                </c:pt>
                <c:pt idx="50">
                  <c:v>0.45465048870508423</c:v>
                </c:pt>
                <c:pt idx="51">
                  <c:v>0.45945430150605382</c:v>
                </c:pt>
                <c:pt idx="52">
                  <c:v>0.45113209011142086</c:v>
                </c:pt>
                <c:pt idx="53">
                  <c:v>0.48181880692873069</c:v>
                </c:pt>
                <c:pt idx="54">
                  <c:v>0.51566979204297847</c:v>
                </c:pt>
                <c:pt idx="55">
                  <c:v>0.51039649764232353</c:v>
                </c:pt>
                <c:pt idx="56">
                  <c:v>0.53661191913868833</c:v>
                </c:pt>
                <c:pt idx="57">
                  <c:v>0.52077361907036579</c:v>
                </c:pt>
                <c:pt idx="58">
                  <c:v>0.51109668290911714</c:v>
                </c:pt>
                <c:pt idx="59">
                  <c:v>0.56046779960321425</c:v>
                </c:pt>
                <c:pt idx="60">
                  <c:v>0.5484526634736826</c:v>
                </c:pt>
                <c:pt idx="61">
                  <c:v>0.59877431814606419</c:v>
                </c:pt>
                <c:pt idx="62">
                  <c:v>0.63626989468531403</c:v>
                </c:pt>
                <c:pt idx="63">
                  <c:v>0.63770564863905754</c:v>
                </c:pt>
                <c:pt idx="64">
                  <c:v>0.65451373977199379</c:v>
                </c:pt>
                <c:pt idx="65">
                  <c:v>0.61471562748839159</c:v>
                </c:pt>
                <c:pt idx="66">
                  <c:v>0.64608603726492186</c:v>
                </c:pt>
                <c:pt idx="67">
                  <c:v>0.65854649101650153</c:v>
                </c:pt>
                <c:pt idx="68">
                  <c:v>0.67387151455427963</c:v>
                </c:pt>
                <c:pt idx="69">
                  <c:v>0.68731986481221741</c:v>
                </c:pt>
                <c:pt idx="70">
                  <c:v>0.70401725670018211</c:v>
                </c:pt>
                <c:pt idx="71">
                  <c:v>0.73540536654575261</c:v>
                </c:pt>
                <c:pt idx="72">
                  <c:v>0.71837727460245748</c:v>
                </c:pt>
                <c:pt idx="73">
                  <c:v>0.76124881715717685</c:v>
                </c:pt>
                <c:pt idx="74">
                  <c:v>0.73804335719654135</c:v>
                </c:pt>
                <c:pt idx="75">
                  <c:v>0.77990520653660378</c:v>
                </c:pt>
                <c:pt idx="76">
                  <c:v>0.80452112548419763</c:v>
                </c:pt>
                <c:pt idx="77">
                  <c:v>0.77840142408712942</c:v>
                </c:pt>
                <c:pt idx="78">
                  <c:v>0.80782266444791262</c:v>
                </c:pt>
                <c:pt idx="79">
                  <c:v>0.85740714466750623</c:v>
                </c:pt>
                <c:pt idx="80">
                  <c:v>0.85291274240292581</c:v>
                </c:pt>
                <c:pt idx="81">
                  <c:v>0.8331744389280562</c:v>
                </c:pt>
                <c:pt idx="82">
                  <c:v>0.86179449839575406</c:v>
                </c:pt>
                <c:pt idx="83">
                  <c:v>0.86026347134946735</c:v>
                </c:pt>
                <c:pt idx="84">
                  <c:v>0.91128857922273476</c:v>
                </c:pt>
                <c:pt idx="85">
                  <c:v>0.87881056246815681</c:v>
                </c:pt>
                <c:pt idx="86">
                  <c:v>0.92437046937723266</c:v>
                </c:pt>
                <c:pt idx="87">
                  <c:v>0.89310483867664303</c:v>
                </c:pt>
                <c:pt idx="88">
                  <c:v>0.96886976493304033</c:v>
                </c:pt>
                <c:pt idx="89">
                  <c:v>0.97583391706699529</c:v>
                </c:pt>
                <c:pt idx="90">
                  <c:v>0.97510477118890193</c:v>
                </c:pt>
                <c:pt idx="91">
                  <c:v>1.0052201659521176</c:v>
                </c:pt>
                <c:pt idx="92">
                  <c:v>0.95203587722247596</c:v>
                </c:pt>
                <c:pt idx="93">
                  <c:v>1.0233292560973124</c:v>
                </c:pt>
                <c:pt idx="94">
                  <c:v>1.0256831332994503</c:v>
                </c:pt>
                <c:pt idx="95">
                  <c:v>1.006928842839304</c:v>
                </c:pt>
                <c:pt idx="96">
                  <c:v>1.0285200729811286</c:v>
                </c:pt>
                <c:pt idx="97">
                  <c:v>1.0397626009522283</c:v>
                </c:pt>
                <c:pt idx="98">
                  <c:v>1.0812398910831018</c:v>
                </c:pt>
                <c:pt idx="99">
                  <c:v>1.0872769023621205</c:v>
                </c:pt>
                <c:pt idx="100">
                  <c:v>1.1478450972827021</c:v>
                </c:pt>
                <c:pt idx="101">
                  <c:v>1.0969177446851726</c:v>
                </c:pt>
                <c:pt idx="102">
                  <c:v>1.1074700366400529</c:v>
                </c:pt>
                <c:pt idx="103">
                  <c:v>1.1215766617883982</c:v>
                </c:pt>
                <c:pt idx="104">
                  <c:v>1.1660166483513563</c:v>
                </c:pt>
                <c:pt idx="105">
                  <c:v>1.2048630488991348</c:v>
                </c:pt>
                <c:pt idx="106">
                  <c:v>1.2291572446549304</c:v>
                </c:pt>
                <c:pt idx="107">
                  <c:v>1.2427739923533336</c:v>
                </c:pt>
                <c:pt idx="108">
                  <c:v>1.250365567785696</c:v>
                </c:pt>
                <c:pt idx="109">
                  <c:v>1.2462661811873808</c:v>
                </c:pt>
                <c:pt idx="110">
                  <c:v>1.208243109004898</c:v>
                </c:pt>
                <c:pt idx="111">
                  <c:v>1.2477400251560529</c:v>
                </c:pt>
                <c:pt idx="112">
                  <c:v>1.2529537149314636</c:v>
                </c:pt>
                <c:pt idx="113">
                  <c:v>1.220089053372414</c:v>
                </c:pt>
                <c:pt idx="114">
                  <c:v>1.3028444733119819</c:v>
                </c:pt>
                <c:pt idx="115">
                  <c:v>1.3268556611816129</c:v>
                </c:pt>
                <c:pt idx="116">
                  <c:v>1.3509611811878668</c:v>
                </c:pt>
                <c:pt idx="117">
                  <c:v>1.390086604192255</c:v>
                </c:pt>
                <c:pt idx="118">
                  <c:v>1.4175998384422595</c:v>
                </c:pt>
                <c:pt idx="119">
                  <c:v>1.3858552401534432</c:v>
                </c:pt>
                <c:pt idx="120">
                  <c:v>1.4384504751419154</c:v>
                </c:pt>
                <c:pt idx="121">
                  <c:v>1.4222820639413518</c:v>
                </c:pt>
                <c:pt idx="122">
                  <c:v>1.4618697145340351</c:v>
                </c:pt>
                <c:pt idx="123">
                  <c:v>1.4353059404589696</c:v>
                </c:pt>
                <c:pt idx="124">
                  <c:v>1.446703555325475</c:v>
                </c:pt>
                <c:pt idx="125">
                  <c:v>1.4639498107482862</c:v>
                </c:pt>
                <c:pt idx="126">
                  <c:v>1.442882977525243</c:v>
                </c:pt>
                <c:pt idx="127">
                  <c:v>1.4991670954250642</c:v>
                </c:pt>
                <c:pt idx="128">
                  <c:v>1.4979163699988876</c:v>
                </c:pt>
                <c:pt idx="129">
                  <c:v>1.4950741323215502</c:v>
                </c:pt>
                <c:pt idx="130">
                  <c:v>1.5438438030180968</c:v>
                </c:pt>
                <c:pt idx="131">
                  <c:v>1.5649782413767794</c:v>
                </c:pt>
                <c:pt idx="132">
                  <c:v>1.5266926687373781</c:v>
                </c:pt>
                <c:pt idx="133">
                  <c:v>1.5468924670942321</c:v>
                </c:pt>
                <c:pt idx="134">
                  <c:v>1.6166967527410614</c:v>
                </c:pt>
                <c:pt idx="135">
                  <c:v>1.5837929451752264</c:v>
                </c:pt>
                <c:pt idx="136">
                  <c:v>1.5993264076040949</c:v>
                </c:pt>
                <c:pt idx="137">
                  <c:v>1.6697771357338598</c:v>
                </c:pt>
                <c:pt idx="138">
                  <c:v>1.6622622435721177</c:v>
                </c:pt>
                <c:pt idx="139">
                  <c:v>1.6451475900490726</c:v>
                </c:pt>
                <c:pt idx="140">
                  <c:v>1.670456519330034</c:v>
                </c:pt>
                <c:pt idx="141">
                  <c:v>1.7140935624563973</c:v>
                </c:pt>
                <c:pt idx="142">
                  <c:v>1.7061444019221248</c:v>
                </c:pt>
                <c:pt idx="143">
                  <c:v>1.7292906541210509</c:v>
                </c:pt>
                <c:pt idx="144">
                  <c:v>1.7512218102127768</c:v>
                </c:pt>
                <c:pt idx="145">
                  <c:v>1.7639752265716631</c:v>
                </c:pt>
                <c:pt idx="146">
                  <c:v>1.7871732382254966</c:v>
                </c:pt>
                <c:pt idx="147">
                  <c:v>1.7684833989174735</c:v>
                </c:pt>
                <c:pt idx="148">
                  <c:v>1.8359034626786039</c:v>
                </c:pt>
                <c:pt idx="149">
                  <c:v>1.8305172444315299</c:v>
                </c:pt>
                <c:pt idx="150">
                  <c:v>1.8322150303912972</c:v>
                </c:pt>
                <c:pt idx="151">
                  <c:v>1.8113851652285988</c:v>
                </c:pt>
                <c:pt idx="152">
                  <c:v>1.8234126674004574</c:v>
                </c:pt>
                <c:pt idx="153">
                  <c:v>1.9100836276204418</c:v>
                </c:pt>
                <c:pt idx="154">
                  <c:v>1.8703076692839462</c:v>
                </c:pt>
                <c:pt idx="155">
                  <c:v>1.8837994684282711</c:v>
                </c:pt>
                <c:pt idx="156">
                  <c:v>1.9903766352233978</c:v>
                </c:pt>
                <c:pt idx="157">
                  <c:v>1.8622413566043272</c:v>
                </c:pt>
                <c:pt idx="158">
                  <c:v>1.9704589755082071</c:v>
                </c:pt>
                <c:pt idx="159">
                  <c:v>1.9406320378344115</c:v>
                </c:pt>
                <c:pt idx="160">
                  <c:v>2.0127099497213345</c:v>
                </c:pt>
                <c:pt idx="161">
                  <c:v>2.0123689032216543</c:v>
                </c:pt>
                <c:pt idx="162">
                  <c:v>2.0527074205390345</c:v>
                </c:pt>
                <c:pt idx="163">
                  <c:v>2.0200170923296739</c:v>
                </c:pt>
                <c:pt idx="164">
                  <c:v>2.0703712133020238</c:v>
                </c:pt>
                <c:pt idx="165">
                  <c:v>2.0358269218940301</c:v>
                </c:pt>
                <c:pt idx="166">
                  <c:v>2.0744093094812102</c:v>
                </c:pt>
                <c:pt idx="167">
                  <c:v>2.0330792363360533</c:v>
                </c:pt>
                <c:pt idx="168">
                  <c:v>2.0711517247750773</c:v>
                </c:pt>
                <c:pt idx="169">
                  <c:v>2.0711723207565829</c:v>
                </c:pt>
                <c:pt idx="170">
                  <c:v>2.1463411937852661</c:v>
                </c:pt>
                <c:pt idx="171">
                  <c:v>2.2049088157143562</c:v>
                </c:pt>
                <c:pt idx="172">
                  <c:v>2.1720853664081585</c:v>
                </c:pt>
                <c:pt idx="173">
                  <c:v>2.1999225508308311</c:v>
                </c:pt>
                <c:pt idx="174">
                  <c:v>2.1794723090172035</c:v>
                </c:pt>
                <c:pt idx="175">
                  <c:v>2.1721349685866822</c:v>
                </c:pt>
                <c:pt idx="176">
                  <c:v>2.199224783856454</c:v>
                </c:pt>
                <c:pt idx="177">
                  <c:v>2.2525571317940516</c:v>
                </c:pt>
                <c:pt idx="178">
                  <c:v>2.2545786339673093</c:v>
                </c:pt>
                <c:pt idx="179">
                  <c:v>2.2365741782341861</c:v>
                </c:pt>
                <c:pt idx="180">
                  <c:v>2.2395291391011898</c:v>
                </c:pt>
                <c:pt idx="181">
                  <c:v>2.301146583796541</c:v>
                </c:pt>
                <c:pt idx="182">
                  <c:v>2.3283462986397758</c:v>
                </c:pt>
                <c:pt idx="183">
                  <c:v>2.2908718729529443</c:v>
                </c:pt>
                <c:pt idx="184">
                  <c:v>2.3830494514573086</c:v>
                </c:pt>
                <c:pt idx="185">
                  <c:v>2.2728656746287101</c:v>
                </c:pt>
                <c:pt idx="186">
                  <c:v>2.2983589973582057</c:v>
                </c:pt>
                <c:pt idx="187">
                  <c:v>2.368078359327936</c:v>
                </c:pt>
                <c:pt idx="188">
                  <c:v>2.4128206210454688</c:v>
                </c:pt>
                <c:pt idx="189">
                  <c:v>2.4031864174206925</c:v>
                </c:pt>
                <c:pt idx="190">
                  <c:v>2.4093536111036391</c:v>
                </c:pt>
                <c:pt idx="191">
                  <c:v>2.4205100694284938</c:v>
                </c:pt>
                <c:pt idx="192">
                  <c:v>2.4551933761219753</c:v>
                </c:pt>
                <c:pt idx="193">
                  <c:v>2.4665535269859613</c:v>
                </c:pt>
                <c:pt idx="194">
                  <c:v>2.4608162077151974</c:v>
                </c:pt>
                <c:pt idx="195">
                  <c:v>2.4643924417660599</c:v>
                </c:pt>
                <c:pt idx="196">
                  <c:v>2.5238456262941238</c:v>
                </c:pt>
                <c:pt idx="197">
                  <c:v>2.5291440617250678</c:v>
                </c:pt>
                <c:pt idx="198">
                  <c:v>2.5667358778857601</c:v>
                </c:pt>
                <c:pt idx="199">
                  <c:v>2.554990800101093</c:v>
                </c:pt>
                <c:pt idx="200">
                  <c:v>2.5053012671126904</c:v>
                </c:pt>
                <c:pt idx="201">
                  <c:v>2.5569077740825445</c:v>
                </c:pt>
                <c:pt idx="202">
                  <c:v>2.5884424913669819</c:v>
                </c:pt>
                <c:pt idx="203">
                  <c:v>2.5515186573924118</c:v>
                </c:pt>
                <c:pt idx="204">
                  <c:v>2.6080588176635038</c:v>
                </c:pt>
                <c:pt idx="205">
                  <c:v>2.6357475943061135</c:v>
                </c:pt>
                <c:pt idx="206">
                  <c:v>2.626657594684584</c:v>
                </c:pt>
                <c:pt idx="207">
                  <c:v>2.6545054299097357</c:v>
                </c:pt>
                <c:pt idx="208">
                  <c:v>2.6550288748471407</c:v>
                </c:pt>
                <c:pt idx="209">
                  <c:v>2.6341250601177753</c:v>
                </c:pt>
                <c:pt idx="210">
                  <c:v>2.7233762212600716</c:v>
                </c:pt>
                <c:pt idx="211">
                  <c:v>2.720700219167512</c:v>
                </c:pt>
                <c:pt idx="212">
                  <c:v>2.7349809518966062</c:v>
                </c:pt>
                <c:pt idx="213">
                  <c:v>2.7238245621871977</c:v>
                </c:pt>
                <c:pt idx="214">
                  <c:v>2.7644406173610081</c:v>
                </c:pt>
                <c:pt idx="215">
                  <c:v>2.8004508027708801</c:v>
                </c:pt>
                <c:pt idx="216">
                  <c:v>2.7946466824291671</c:v>
                </c:pt>
                <c:pt idx="217">
                  <c:v>2.7705256545509083</c:v>
                </c:pt>
                <c:pt idx="218">
                  <c:v>2.8201634089188325</c:v>
                </c:pt>
                <c:pt idx="219">
                  <c:v>2.8305688783058849</c:v>
                </c:pt>
                <c:pt idx="220">
                  <c:v>2.8377636421379027</c:v>
                </c:pt>
                <c:pt idx="221">
                  <c:v>2.9112073301555759</c:v>
                </c:pt>
                <c:pt idx="222">
                  <c:v>2.8609773525841105</c:v>
                </c:pt>
                <c:pt idx="223">
                  <c:v>2.9163939183147827</c:v>
                </c:pt>
                <c:pt idx="224">
                  <c:v>2.8940948718176451</c:v>
                </c:pt>
                <c:pt idx="225">
                  <c:v>2.919343497998792</c:v>
                </c:pt>
                <c:pt idx="226">
                  <c:v>2.965935340987492</c:v>
                </c:pt>
                <c:pt idx="227">
                  <c:v>2.92541874550695</c:v>
                </c:pt>
                <c:pt idx="228">
                  <c:v>2.9622508650443002</c:v>
                </c:pt>
                <c:pt idx="229">
                  <c:v>2.9892654190945604</c:v>
                </c:pt>
                <c:pt idx="230">
                  <c:v>3.0044076201551695</c:v>
                </c:pt>
                <c:pt idx="231">
                  <c:v>2.9550328636748593</c:v>
                </c:pt>
                <c:pt idx="232">
                  <c:v>3.0485521289932898</c:v>
                </c:pt>
                <c:pt idx="233">
                  <c:v>3.0494601996542174</c:v>
                </c:pt>
                <c:pt idx="234">
                  <c:v>2.9944780860937286</c:v>
                </c:pt>
                <c:pt idx="235">
                  <c:v>3.0751647811727345</c:v>
                </c:pt>
                <c:pt idx="236">
                  <c:v>3.0489928085020108</c:v>
                </c:pt>
                <c:pt idx="237">
                  <c:v>3.0100835474071754</c:v>
                </c:pt>
                <c:pt idx="238">
                  <c:v>3.1227768382072969</c:v>
                </c:pt>
                <c:pt idx="239">
                  <c:v>3.1628114308020359</c:v>
                </c:pt>
                <c:pt idx="240">
                  <c:v>3.1269373723318301</c:v>
                </c:pt>
                <c:pt idx="241">
                  <c:v>3.1787243964309035</c:v>
                </c:pt>
                <c:pt idx="242">
                  <c:v>3.1803282967705679</c:v>
                </c:pt>
                <c:pt idx="243">
                  <c:v>3.1446129395214384</c:v>
                </c:pt>
                <c:pt idx="244">
                  <c:v>3.2106331196923357</c:v>
                </c:pt>
                <c:pt idx="245">
                  <c:v>3.1897317865521977</c:v>
                </c:pt>
                <c:pt idx="246">
                  <c:v>3.2610201364824811</c:v>
                </c:pt>
                <c:pt idx="247">
                  <c:v>3.2504725684582305</c:v>
                </c:pt>
                <c:pt idx="248">
                  <c:v>3.2653264164951206</c:v>
                </c:pt>
                <c:pt idx="249">
                  <c:v>3.3074052577646533</c:v>
                </c:pt>
                <c:pt idx="250">
                  <c:v>3.3005637547373827</c:v>
                </c:pt>
                <c:pt idx="251">
                  <c:v>3.3097058367681051</c:v>
                </c:pt>
                <c:pt idx="252">
                  <c:v>3.3603336879459689</c:v>
                </c:pt>
                <c:pt idx="253">
                  <c:v>3.372422413626134</c:v>
                </c:pt>
                <c:pt idx="254">
                  <c:v>3.3552752792799594</c:v>
                </c:pt>
                <c:pt idx="255">
                  <c:v>3.3439972007092496</c:v>
                </c:pt>
                <c:pt idx="256">
                  <c:v>3.3569540364964405</c:v>
                </c:pt>
                <c:pt idx="257">
                  <c:v>3.3877680588280703</c:v>
                </c:pt>
                <c:pt idx="258">
                  <c:v>3.444246594374694</c:v>
                </c:pt>
                <c:pt idx="259">
                  <c:v>3.3887324536819143</c:v>
                </c:pt>
                <c:pt idx="260">
                  <c:v>3.4793539730656575</c:v>
                </c:pt>
                <c:pt idx="261">
                  <c:v>3.4191808601409508</c:v>
                </c:pt>
                <c:pt idx="262">
                  <c:v>3.4944507882645635</c:v>
                </c:pt>
                <c:pt idx="263">
                  <c:v>3.4849250383339259</c:v>
                </c:pt>
                <c:pt idx="264">
                  <c:v>3.4962326714019731</c:v>
                </c:pt>
                <c:pt idx="265">
                  <c:v>3.4871163877695532</c:v>
                </c:pt>
                <c:pt idx="266">
                  <c:v>3.5037259951806354</c:v>
                </c:pt>
                <c:pt idx="267">
                  <c:v>3.5481351512417372</c:v>
                </c:pt>
                <c:pt idx="268">
                  <c:v>3.5302234655153417</c:v>
                </c:pt>
                <c:pt idx="269">
                  <c:v>3.5623125864909784</c:v>
                </c:pt>
                <c:pt idx="270">
                  <c:v>3.5451344357862928</c:v>
                </c:pt>
                <c:pt idx="271">
                  <c:v>3.5916262189875185</c:v>
                </c:pt>
                <c:pt idx="272">
                  <c:v>3.6532388792147339</c:v>
                </c:pt>
                <c:pt idx="273">
                  <c:v>3.594070012644325</c:v>
                </c:pt>
                <c:pt idx="274">
                  <c:v>3.6307990363949849</c:v>
                </c:pt>
                <c:pt idx="275">
                  <c:v>3.690119101968929</c:v>
                </c:pt>
                <c:pt idx="276">
                  <c:v>3.7307570995831467</c:v>
                </c:pt>
                <c:pt idx="277">
                  <c:v>3.6670590884696468</c:v>
                </c:pt>
                <c:pt idx="278">
                  <c:v>3.72568146172843</c:v>
                </c:pt>
                <c:pt idx="279">
                  <c:v>3.7582133463838083</c:v>
                </c:pt>
                <c:pt idx="280">
                  <c:v>3.7806904021120156</c:v>
                </c:pt>
                <c:pt idx="281">
                  <c:v>3.7905034805491171</c:v>
                </c:pt>
                <c:pt idx="282">
                  <c:v>3.7686560221228027</c:v>
                </c:pt>
                <c:pt idx="283">
                  <c:v>3.7641089685310365</c:v>
                </c:pt>
                <c:pt idx="284">
                  <c:v>3.8318503108035511</c:v>
                </c:pt>
                <c:pt idx="285">
                  <c:v>3.7768164694189132</c:v>
                </c:pt>
                <c:pt idx="286">
                  <c:v>3.820682219375231</c:v>
                </c:pt>
                <c:pt idx="287">
                  <c:v>3.8843767665712319</c:v>
                </c:pt>
                <c:pt idx="288">
                  <c:v>3.7780659409781006</c:v>
                </c:pt>
                <c:pt idx="289">
                  <c:v>3.9014747016958529</c:v>
                </c:pt>
                <c:pt idx="290">
                  <c:v>3.9142782573017145</c:v>
                </c:pt>
                <c:pt idx="291">
                  <c:v>3.9238309795726241</c:v>
                </c:pt>
                <c:pt idx="292">
                  <c:v>3.937388071568686</c:v>
                </c:pt>
                <c:pt idx="293">
                  <c:v>3.8832430240537823</c:v>
                </c:pt>
                <c:pt idx="294">
                  <c:v>3.988476368135776</c:v>
                </c:pt>
                <c:pt idx="295">
                  <c:v>3.9404959413737997</c:v>
                </c:pt>
                <c:pt idx="296">
                  <c:v>3.9571951125225553</c:v>
                </c:pt>
                <c:pt idx="297">
                  <c:v>3.9908604119684781</c:v>
                </c:pt>
                <c:pt idx="298">
                  <c:v>3.9510063748060875</c:v>
                </c:pt>
                <c:pt idx="299">
                  <c:v>4.0354001285243717</c:v>
                </c:pt>
                <c:pt idx="300">
                  <c:v>4.009674012085533</c:v>
                </c:pt>
                <c:pt idx="301">
                  <c:v>4.0328060455735022</c:v>
                </c:pt>
                <c:pt idx="302">
                  <c:v>4.0642838212317383</c:v>
                </c:pt>
                <c:pt idx="303">
                  <c:v>4.0681612389899513</c:v>
                </c:pt>
                <c:pt idx="304">
                  <c:v>4.1344057336188405</c:v>
                </c:pt>
                <c:pt idx="305">
                  <c:v>4.1173202594295715</c:v>
                </c:pt>
                <c:pt idx="306">
                  <c:v>4.1495393003943972</c:v>
                </c:pt>
                <c:pt idx="307">
                  <c:v>4.112630048664152</c:v>
                </c:pt>
                <c:pt idx="308">
                  <c:v>4.188594932129944</c:v>
                </c:pt>
                <c:pt idx="309">
                  <c:v>4.1293064642658379</c:v>
                </c:pt>
                <c:pt idx="310">
                  <c:v>4.2132984118312793</c:v>
                </c:pt>
                <c:pt idx="311">
                  <c:v>4.196888729264546</c:v>
                </c:pt>
                <c:pt idx="312">
                  <c:v>4.2154526019854739</c:v>
                </c:pt>
                <c:pt idx="313">
                  <c:v>4.2522542044626883</c:v>
                </c:pt>
                <c:pt idx="314">
                  <c:v>4.2475742321015861</c:v>
                </c:pt>
                <c:pt idx="315">
                  <c:v>4.2866205154757209</c:v>
                </c:pt>
                <c:pt idx="316">
                  <c:v>4.2627559519547855</c:v>
                </c:pt>
                <c:pt idx="317">
                  <c:v>4.3078489988658468</c:v>
                </c:pt>
                <c:pt idx="318">
                  <c:v>4.3050755579356137</c:v>
                </c:pt>
                <c:pt idx="319">
                  <c:v>4.2969112246157204</c:v>
                </c:pt>
                <c:pt idx="320">
                  <c:v>4.3051154927192741</c:v>
                </c:pt>
                <c:pt idx="321">
                  <c:v>4.3029034329650502</c:v>
                </c:pt>
                <c:pt idx="322">
                  <c:v>4.3809470231021113</c:v>
                </c:pt>
                <c:pt idx="323">
                  <c:v>4.3420436544246597</c:v>
                </c:pt>
                <c:pt idx="324">
                  <c:v>4.4096733921886351</c:v>
                </c:pt>
                <c:pt idx="325">
                  <c:v>4.4238049192952493</c:v>
                </c:pt>
                <c:pt idx="326">
                  <c:v>4.3900962300449651</c:v>
                </c:pt>
                <c:pt idx="327">
                  <c:v>4.3466385615394003</c:v>
                </c:pt>
                <c:pt idx="328">
                  <c:v>4.4070922486696196</c:v>
                </c:pt>
                <c:pt idx="329">
                  <c:v>4.4444693005286977</c:v>
                </c:pt>
                <c:pt idx="330">
                  <c:v>4.4889328323252675</c:v>
                </c:pt>
                <c:pt idx="331">
                  <c:v>4.5318845747895553</c:v>
                </c:pt>
                <c:pt idx="332">
                  <c:v>4.4532205741531534</c:v>
                </c:pt>
                <c:pt idx="333">
                  <c:v>4.4922691879571541</c:v>
                </c:pt>
                <c:pt idx="334">
                  <c:v>4.5312735867541871</c:v>
                </c:pt>
                <c:pt idx="335">
                  <c:v>4.5085945683072186</c:v>
                </c:pt>
                <c:pt idx="336">
                  <c:v>4.5466248670560798</c:v>
                </c:pt>
                <c:pt idx="337">
                  <c:v>4.6201599838660838</c:v>
                </c:pt>
                <c:pt idx="338">
                  <c:v>4.5976543216942147</c:v>
                </c:pt>
                <c:pt idx="339">
                  <c:v>4.6374250288646097</c:v>
                </c:pt>
                <c:pt idx="340">
                  <c:v>4.5886395516818865</c:v>
                </c:pt>
                <c:pt idx="341">
                  <c:v>4.6404662612837466</c:v>
                </c:pt>
                <c:pt idx="342">
                  <c:v>4.6246810958956415</c:v>
                </c:pt>
                <c:pt idx="343">
                  <c:v>4.6436210346365492</c:v>
                </c:pt>
                <c:pt idx="344">
                  <c:v>4.6877487024213158</c:v>
                </c:pt>
                <c:pt idx="345">
                  <c:v>4.6818901724616335</c:v>
                </c:pt>
                <c:pt idx="346">
                  <c:v>4.6969669746443623</c:v>
                </c:pt>
                <c:pt idx="347">
                  <c:v>4.6586494947520345</c:v>
                </c:pt>
                <c:pt idx="348">
                  <c:v>4.7268830513428419</c:v>
                </c:pt>
                <c:pt idx="349">
                  <c:v>4.7254543861182228</c:v>
                </c:pt>
                <c:pt idx="350">
                  <c:v>4.7676041654776533</c:v>
                </c:pt>
                <c:pt idx="351">
                  <c:v>4.7850007373597876</c:v>
                </c:pt>
                <c:pt idx="352">
                  <c:v>4.8160306600904796</c:v>
                </c:pt>
                <c:pt idx="353">
                  <c:v>4.8009275519269288</c:v>
                </c:pt>
                <c:pt idx="354">
                  <c:v>4.8363169222082192</c:v>
                </c:pt>
                <c:pt idx="355">
                  <c:v>4.8349552581410853</c:v>
                </c:pt>
                <c:pt idx="356">
                  <c:v>4.8413219033184482</c:v>
                </c:pt>
                <c:pt idx="357">
                  <c:v>4.8586458297177799</c:v>
                </c:pt>
                <c:pt idx="358">
                  <c:v>4.87747676796684</c:v>
                </c:pt>
                <c:pt idx="359">
                  <c:v>4.890906533942819</c:v>
                </c:pt>
                <c:pt idx="360">
                  <c:v>4.9155603303947233</c:v>
                </c:pt>
                <c:pt idx="361">
                  <c:v>4.928498227763332</c:v>
                </c:pt>
                <c:pt idx="362">
                  <c:v>4.9784047090153356</c:v>
                </c:pt>
                <c:pt idx="363">
                  <c:v>4.9195639797182364</c:v>
                </c:pt>
                <c:pt idx="364">
                  <c:v>4.976348838687465</c:v>
                </c:pt>
                <c:pt idx="365">
                  <c:v>4.9438367728498074</c:v>
                </c:pt>
                <c:pt idx="366">
                  <c:v>4.9901723423782558</c:v>
                </c:pt>
                <c:pt idx="367">
                  <c:v>5.0136896937358886</c:v>
                </c:pt>
                <c:pt idx="368">
                  <c:v>4.988239641776592</c:v>
                </c:pt>
                <c:pt idx="369">
                  <c:v>5.0540471498075421</c:v>
                </c:pt>
                <c:pt idx="370">
                  <c:v>5.0491394181704541</c:v>
                </c:pt>
                <c:pt idx="371">
                  <c:v>5.1089857856325134</c:v>
                </c:pt>
                <c:pt idx="372">
                  <c:v>5.1093184638825351</c:v>
                </c:pt>
                <c:pt idx="373">
                  <c:v>5.1090526118099904</c:v>
                </c:pt>
                <c:pt idx="374">
                  <c:v>5.1053172233861401</c:v>
                </c:pt>
                <c:pt idx="375">
                  <c:v>5.1401821617287178</c:v>
                </c:pt>
                <c:pt idx="376">
                  <c:v>5.1372839535149817</c:v>
                </c:pt>
                <c:pt idx="377">
                  <c:v>5.1655158357761684</c:v>
                </c:pt>
                <c:pt idx="378">
                  <c:v>5.1845009499990455</c:v>
                </c:pt>
                <c:pt idx="379">
                  <c:v>5.1837959047968374</c:v>
                </c:pt>
                <c:pt idx="380">
                  <c:v>5.2294179192680152</c:v>
                </c:pt>
                <c:pt idx="381">
                  <c:v>5.211240432225023</c:v>
                </c:pt>
                <c:pt idx="382">
                  <c:v>5.2290955720840104</c:v>
                </c:pt>
                <c:pt idx="383">
                  <c:v>5.2811736761251256</c:v>
                </c:pt>
                <c:pt idx="384">
                  <c:v>5.2689304187428467</c:v>
                </c:pt>
                <c:pt idx="385">
                  <c:v>5.1919774213423979</c:v>
                </c:pt>
                <c:pt idx="386">
                  <c:v>5.2617666048728617</c:v>
                </c:pt>
                <c:pt idx="387">
                  <c:v>5.2653071588915141</c:v>
                </c:pt>
                <c:pt idx="388">
                  <c:v>5.2869565959366804</c:v>
                </c:pt>
                <c:pt idx="389">
                  <c:v>5.316517248406222</c:v>
                </c:pt>
                <c:pt idx="390">
                  <c:v>5.2841547977550247</c:v>
                </c:pt>
                <c:pt idx="391">
                  <c:v>5.3560755955582851</c:v>
                </c:pt>
                <c:pt idx="392">
                  <c:v>5.3037761402172778</c:v>
                </c:pt>
                <c:pt idx="393">
                  <c:v>5.301590251751338</c:v>
                </c:pt>
                <c:pt idx="394">
                  <c:v>5.3176180451152186</c:v>
                </c:pt>
                <c:pt idx="395">
                  <c:v>5.2959069444999551</c:v>
                </c:pt>
                <c:pt idx="396">
                  <c:v>5.3546056969347378</c:v>
                </c:pt>
                <c:pt idx="397">
                  <c:v>5.4017692632203422</c:v>
                </c:pt>
                <c:pt idx="398">
                  <c:v>5.3700811551524259</c:v>
                </c:pt>
                <c:pt idx="399">
                  <c:v>5.4274357541670719</c:v>
                </c:pt>
                <c:pt idx="400">
                  <c:v>5.3835116010102793</c:v>
                </c:pt>
                <c:pt idx="401">
                  <c:v>5.3914631704031217</c:v>
                </c:pt>
                <c:pt idx="402">
                  <c:v>5.4582467314936478</c:v>
                </c:pt>
                <c:pt idx="403">
                  <c:v>5.3833775163865605</c:v>
                </c:pt>
                <c:pt idx="404">
                  <c:v>5.4610147684987718</c:v>
                </c:pt>
                <c:pt idx="405">
                  <c:v>5.4373857920377509</c:v>
                </c:pt>
                <c:pt idx="406">
                  <c:v>5.4396614235160472</c:v>
                </c:pt>
                <c:pt idx="407">
                  <c:v>5.5144691420999434</c:v>
                </c:pt>
                <c:pt idx="408">
                  <c:v>5.4589027895829298</c:v>
                </c:pt>
                <c:pt idx="409">
                  <c:v>5.4958117031021549</c:v>
                </c:pt>
                <c:pt idx="410">
                  <c:v>5.5276653898788899</c:v>
                </c:pt>
                <c:pt idx="411">
                  <c:v>5.4795720103113803</c:v>
                </c:pt>
                <c:pt idx="412">
                  <c:v>5.4993298907933701</c:v>
                </c:pt>
                <c:pt idx="413">
                  <c:v>5.5173991482885816</c:v>
                </c:pt>
                <c:pt idx="414">
                  <c:v>5.5116228072148852</c:v>
                </c:pt>
                <c:pt idx="415">
                  <c:v>5.5195499214339572</c:v>
                </c:pt>
                <c:pt idx="416">
                  <c:v>5.5598377980423921</c:v>
                </c:pt>
                <c:pt idx="417">
                  <c:v>5.5068682119793779</c:v>
                </c:pt>
                <c:pt idx="418">
                  <c:v>5.527316608589639</c:v>
                </c:pt>
                <c:pt idx="419">
                  <c:v>5.488541378248585</c:v>
                </c:pt>
                <c:pt idx="420">
                  <c:v>5.5311800575199443</c:v>
                </c:pt>
                <c:pt idx="421">
                  <c:v>5.5643430316364393</c:v>
                </c:pt>
                <c:pt idx="422">
                  <c:v>5.5192933873890579</c:v>
                </c:pt>
                <c:pt idx="423">
                  <c:v>5.5550047299520928</c:v>
                </c:pt>
                <c:pt idx="424">
                  <c:v>5.5999958493705035</c:v>
                </c:pt>
                <c:pt idx="425">
                  <c:v>5.5765565565276694</c:v>
                </c:pt>
                <c:pt idx="426">
                  <c:v>5.6225685517943651</c:v>
                </c:pt>
                <c:pt idx="427">
                  <c:v>5.5987776325296936</c:v>
                </c:pt>
                <c:pt idx="428">
                  <c:v>5.6384670746832048</c:v>
                </c:pt>
                <c:pt idx="429">
                  <c:v>5.6014173248755919</c:v>
                </c:pt>
                <c:pt idx="430">
                  <c:v>5.6424342365595317</c:v>
                </c:pt>
                <c:pt idx="431">
                  <c:v>5.6597257967538921</c:v>
                </c:pt>
                <c:pt idx="432">
                  <c:v>5.6074786820115312</c:v>
                </c:pt>
                <c:pt idx="433">
                  <c:v>5.6383240575603919</c:v>
                </c:pt>
                <c:pt idx="434">
                  <c:v>5.6949920663190499</c:v>
                </c:pt>
                <c:pt idx="435">
                  <c:v>5.6682473140363347</c:v>
                </c:pt>
                <c:pt idx="436">
                  <c:v>5.6400719039299121</c:v>
                </c:pt>
                <c:pt idx="437">
                  <c:v>5.6657739375710898</c:v>
                </c:pt>
                <c:pt idx="438">
                  <c:v>5.7122179013835632</c:v>
                </c:pt>
                <c:pt idx="439">
                  <c:v>5.7016148668892308</c:v>
                </c:pt>
                <c:pt idx="440">
                  <c:v>5.659990356273787</c:v>
                </c:pt>
                <c:pt idx="441">
                  <c:v>5.7047897979951498</c:v>
                </c:pt>
                <c:pt idx="442">
                  <c:v>5.6887311914925247</c:v>
                </c:pt>
                <c:pt idx="443">
                  <c:v>5.7025624024996935</c:v>
                </c:pt>
                <c:pt idx="444">
                  <c:v>5.7463855393872132</c:v>
                </c:pt>
                <c:pt idx="445">
                  <c:v>5.6960267848460449</c:v>
                </c:pt>
                <c:pt idx="446">
                  <c:v>5.7239050752517047</c:v>
                </c:pt>
                <c:pt idx="447">
                  <c:v>5.7699147216201885</c:v>
                </c:pt>
                <c:pt idx="448">
                  <c:v>5.6858748982893941</c:v>
                </c:pt>
                <c:pt idx="449">
                  <c:v>5.7233885212879381</c:v>
                </c:pt>
                <c:pt idx="450">
                  <c:v>5.7478924983720185</c:v>
                </c:pt>
                <c:pt idx="451">
                  <c:v>5.7426829635072538</c:v>
                </c:pt>
                <c:pt idx="452">
                  <c:v>5.7607510803655364</c:v>
                </c:pt>
                <c:pt idx="453">
                  <c:v>5.7485778098221862</c:v>
                </c:pt>
                <c:pt idx="454">
                  <c:v>5.759459066862834</c:v>
                </c:pt>
                <c:pt idx="455">
                  <c:v>5.7139055697540462</c:v>
                </c:pt>
                <c:pt idx="456">
                  <c:v>5.8003149768084645</c:v>
                </c:pt>
                <c:pt idx="457">
                  <c:v>5.8040822771477218</c:v>
                </c:pt>
                <c:pt idx="458">
                  <c:v>5.7619533709867214</c:v>
                </c:pt>
                <c:pt idx="459">
                  <c:v>5.7588680272783845</c:v>
                </c:pt>
                <c:pt idx="460">
                  <c:v>5.7636469327722137</c:v>
                </c:pt>
                <c:pt idx="461">
                  <c:v>5.8508320551637309</c:v>
                </c:pt>
                <c:pt idx="462">
                  <c:v>5.8291527417824609</c:v>
                </c:pt>
                <c:pt idx="463">
                  <c:v>5.8044844943069487</c:v>
                </c:pt>
                <c:pt idx="464">
                  <c:v>5.8319011378013963</c:v>
                </c:pt>
                <c:pt idx="465">
                  <c:v>5.8667535006872589</c:v>
                </c:pt>
                <c:pt idx="466">
                  <c:v>5.805435853682309</c:v>
                </c:pt>
                <c:pt idx="467">
                  <c:v>5.8404731225788202</c:v>
                </c:pt>
                <c:pt idx="468">
                  <c:v>5.7998242554530082</c:v>
                </c:pt>
                <c:pt idx="469">
                  <c:v>5.836896140170821</c:v>
                </c:pt>
                <c:pt idx="470">
                  <c:v>5.823666816441702</c:v>
                </c:pt>
                <c:pt idx="471">
                  <c:v>5.8321775868190775</c:v>
                </c:pt>
                <c:pt idx="472">
                  <c:v>5.8199677781040586</c:v>
                </c:pt>
                <c:pt idx="473">
                  <c:v>5.8512416290129083</c:v>
                </c:pt>
                <c:pt idx="474">
                  <c:v>5.8328252759831498</c:v>
                </c:pt>
                <c:pt idx="475">
                  <c:v>5.9079850397324636</c:v>
                </c:pt>
                <c:pt idx="476">
                  <c:v>5.9015709919140216</c:v>
                </c:pt>
                <c:pt idx="477">
                  <c:v>5.8950613850656604</c:v>
                </c:pt>
                <c:pt idx="478">
                  <c:v>5.8767740209586714</c:v>
                </c:pt>
                <c:pt idx="479">
                  <c:v>5.8992572244841268</c:v>
                </c:pt>
                <c:pt idx="480">
                  <c:v>5.9154532725808346</c:v>
                </c:pt>
                <c:pt idx="481">
                  <c:v>5.8386544784597616</c:v>
                </c:pt>
                <c:pt idx="482">
                  <c:v>5.8806386114526736</c:v>
                </c:pt>
                <c:pt idx="483">
                  <c:v>5.9588275779142377</c:v>
                </c:pt>
                <c:pt idx="484">
                  <c:v>5.9354779951106122</c:v>
                </c:pt>
                <c:pt idx="485">
                  <c:v>5.9382813879307603</c:v>
                </c:pt>
                <c:pt idx="486">
                  <c:v>5.9079937104103069</c:v>
                </c:pt>
                <c:pt idx="487">
                  <c:v>5.9057432747252898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4D-4D7D-BDE9-AC9797253156}"/>
            </c:ext>
          </c:extLst>
        </c:ser>
        <c:ser>
          <c:idx val="1"/>
          <c:order val="1"/>
          <c:tx>
            <c:v>Theoretical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Sheet1!$A$3:$A$490</c:f>
              <c:numCache>
                <c:formatCode>General</c:formatCode>
                <c:ptCount val="488"/>
                <c:pt idx="0">
                  <c:v>0</c:v>
                </c:pt>
                <c:pt idx="1">
                  <c:v>0.33333333333333331</c:v>
                </c:pt>
                <c:pt idx="2">
                  <c:v>0.5</c:v>
                </c:pt>
                <c:pt idx="3">
                  <c:v>0.66666666666666663</c:v>
                </c:pt>
                <c:pt idx="4">
                  <c:v>0.83333333333333337</c:v>
                </c:pt>
                <c:pt idx="5">
                  <c:v>1</c:v>
                </c:pt>
                <c:pt idx="6">
                  <c:v>1.1666666666666667</c:v>
                </c:pt>
                <c:pt idx="7">
                  <c:v>1.3333333333333333</c:v>
                </c:pt>
                <c:pt idx="8">
                  <c:v>1.5</c:v>
                </c:pt>
                <c:pt idx="9">
                  <c:v>1.6666666666666667</c:v>
                </c:pt>
                <c:pt idx="10">
                  <c:v>1.8333333333333333</c:v>
                </c:pt>
                <c:pt idx="11">
                  <c:v>2</c:v>
                </c:pt>
                <c:pt idx="12">
                  <c:v>2.1666666666666665</c:v>
                </c:pt>
                <c:pt idx="13">
                  <c:v>2.3333333333333335</c:v>
                </c:pt>
                <c:pt idx="14">
                  <c:v>2.5</c:v>
                </c:pt>
                <c:pt idx="15">
                  <c:v>2.6666666666666665</c:v>
                </c:pt>
                <c:pt idx="16">
                  <c:v>2.8333333333333335</c:v>
                </c:pt>
                <c:pt idx="17">
                  <c:v>3</c:v>
                </c:pt>
                <c:pt idx="18">
                  <c:v>3.1666666666666665</c:v>
                </c:pt>
                <c:pt idx="19">
                  <c:v>3.3333333333333335</c:v>
                </c:pt>
                <c:pt idx="20">
                  <c:v>3.5</c:v>
                </c:pt>
                <c:pt idx="21">
                  <c:v>3.6666666666666665</c:v>
                </c:pt>
                <c:pt idx="22">
                  <c:v>3.8333333333333335</c:v>
                </c:pt>
                <c:pt idx="23">
                  <c:v>4</c:v>
                </c:pt>
                <c:pt idx="24">
                  <c:v>4.166666666666667</c:v>
                </c:pt>
                <c:pt idx="25">
                  <c:v>4.333333333333333</c:v>
                </c:pt>
                <c:pt idx="26">
                  <c:v>4.5</c:v>
                </c:pt>
                <c:pt idx="27">
                  <c:v>4.666666666666667</c:v>
                </c:pt>
                <c:pt idx="28">
                  <c:v>4.833333333333333</c:v>
                </c:pt>
                <c:pt idx="29">
                  <c:v>5</c:v>
                </c:pt>
                <c:pt idx="30">
                  <c:v>5.166666666666667</c:v>
                </c:pt>
                <c:pt idx="31">
                  <c:v>5.333333333333333</c:v>
                </c:pt>
                <c:pt idx="32">
                  <c:v>5.5</c:v>
                </c:pt>
                <c:pt idx="33">
                  <c:v>5.666666666666667</c:v>
                </c:pt>
                <c:pt idx="34">
                  <c:v>5.833333333333333</c:v>
                </c:pt>
                <c:pt idx="35">
                  <c:v>6</c:v>
                </c:pt>
                <c:pt idx="36">
                  <c:v>6.166666666666667</c:v>
                </c:pt>
                <c:pt idx="37">
                  <c:v>6.333333333333333</c:v>
                </c:pt>
                <c:pt idx="38">
                  <c:v>6.5</c:v>
                </c:pt>
                <c:pt idx="39">
                  <c:v>6.666666666666667</c:v>
                </c:pt>
                <c:pt idx="40">
                  <c:v>6.833333333333333</c:v>
                </c:pt>
                <c:pt idx="41">
                  <c:v>7</c:v>
                </c:pt>
                <c:pt idx="42">
                  <c:v>7.166666666666667</c:v>
                </c:pt>
                <c:pt idx="43">
                  <c:v>7.333333333333333</c:v>
                </c:pt>
                <c:pt idx="44">
                  <c:v>7.5</c:v>
                </c:pt>
                <c:pt idx="45">
                  <c:v>7.666666666666667</c:v>
                </c:pt>
                <c:pt idx="46">
                  <c:v>7.833333333333333</c:v>
                </c:pt>
                <c:pt idx="47">
                  <c:v>8</c:v>
                </c:pt>
                <c:pt idx="48">
                  <c:v>8.1666666666666661</c:v>
                </c:pt>
                <c:pt idx="49">
                  <c:v>8.3333333333333339</c:v>
                </c:pt>
                <c:pt idx="50">
                  <c:v>8.5</c:v>
                </c:pt>
                <c:pt idx="51">
                  <c:v>8.6666666666666661</c:v>
                </c:pt>
                <c:pt idx="52">
                  <c:v>8.8333333333333339</c:v>
                </c:pt>
                <c:pt idx="53">
                  <c:v>9</c:v>
                </c:pt>
                <c:pt idx="54">
                  <c:v>9.1666666666666661</c:v>
                </c:pt>
                <c:pt idx="55">
                  <c:v>9.3333333333333339</c:v>
                </c:pt>
                <c:pt idx="56">
                  <c:v>9.5</c:v>
                </c:pt>
                <c:pt idx="57">
                  <c:v>9.6666666666666661</c:v>
                </c:pt>
                <c:pt idx="58">
                  <c:v>9.8333333333333339</c:v>
                </c:pt>
                <c:pt idx="59">
                  <c:v>10</c:v>
                </c:pt>
                <c:pt idx="60">
                  <c:v>10.166666666666666</c:v>
                </c:pt>
                <c:pt idx="61">
                  <c:v>10.333333333333334</c:v>
                </c:pt>
                <c:pt idx="62">
                  <c:v>10.5</c:v>
                </c:pt>
                <c:pt idx="63">
                  <c:v>10.666666666666666</c:v>
                </c:pt>
                <c:pt idx="64">
                  <c:v>10.833333333333334</c:v>
                </c:pt>
                <c:pt idx="65">
                  <c:v>11</c:v>
                </c:pt>
                <c:pt idx="66">
                  <c:v>11.166666666666666</c:v>
                </c:pt>
                <c:pt idx="67">
                  <c:v>11.333333333333334</c:v>
                </c:pt>
                <c:pt idx="68">
                  <c:v>11.5</c:v>
                </c:pt>
                <c:pt idx="69">
                  <c:v>11.666666666666666</c:v>
                </c:pt>
                <c:pt idx="70">
                  <c:v>11.833333333333334</c:v>
                </c:pt>
                <c:pt idx="71">
                  <c:v>12</c:v>
                </c:pt>
                <c:pt idx="72">
                  <c:v>12.166666666666666</c:v>
                </c:pt>
                <c:pt idx="73">
                  <c:v>12.333333333333334</c:v>
                </c:pt>
                <c:pt idx="74">
                  <c:v>12.5</c:v>
                </c:pt>
                <c:pt idx="75">
                  <c:v>12.666666666666666</c:v>
                </c:pt>
                <c:pt idx="76">
                  <c:v>12.833333333333334</c:v>
                </c:pt>
                <c:pt idx="77">
                  <c:v>13</c:v>
                </c:pt>
                <c:pt idx="78">
                  <c:v>13.166666666666666</c:v>
                </c:pt>
                <c:pt idx="79">
                  <c:v>13.333333333333334</c:v>
                </c:pt>
                <c:pt idx="80">
                  <c:v>13.5</c:v>
                </c:pt>
                <c:pt idx="81">
                  <c:v>13.666666666666666</c:v>
                </c:pt>
                <c:pt idx="82">
                  <c:v>13.833333333333334</c:v>
                </c:pt>
                <c:pt idx="83">
                  <c:v>14</c:v>
                </c:pt>
                <c:pt idx="84">
                  <c:v>14.166666666666666</c:v>
                </c:pt>
                <c:pt idx="85">
                  <c:v>14.333333333333334</c:v>
                </c:pt>
                <c:pt idx="86">
                  <c:v>14.5</c:v>
                </c:pt>
                <c:pt idx="87">
                  <c:v>14.666666666666666</c:v>
                </c:pt>
                <c:pt idx="88">
                  <c:v>14.833333333333334</c:v>
                </c:pt>
                <c:pt idx="89">
                  <c:v>15</c:v>
                </c:pt>
                <c:pt idx="90">
                  <c:v>15.166666666666666</c:v>
                </c:pt>
                <c:pt idx="91">
                  <c:v>15.333333333333334</c:v>
                </c:pt>
                <c:pt idx="92">
                  <c:v>15.5</c:v>
                </c:pt>
                <c:pt idx="93">
                  <c:v>15.666666666666666</c:v>
                </c:pt>
                <c:pt idx="94">
                  <c:v>15.833333333333334</c:v>
                </c:pt>
                <c:pt idx="95">
                  <c:v>16</c:v>
                </c:pt>
                <c:pt idx="96">
                  <c:v>16.166666666666668</c:v>
                </c:pt>
                <c:pt idx="97">
                  <c:v>16.333333333333332</c:v>
                </c:pt>
                <c:pt idx="98">
                  <c:v>16.5</c:v>
                </c:pt>
                <c:pt idx="99">
                  <c:v>16.666666666666668</c:v>
                </c:pt>
                <c:pt idx="100">
                  <c:v>16.833333333333332</c:v>
                </c:pt>
                <c:pt idx="101">
                  <c:v>17</c:v>
                </c:pt>
                <c:pt idx="102">
                  <c:v>17.166666666666668</c:v>
                </c:pt>
                <c:pt idx="103">
                  <c:v>17.333333333333332</c:v>
                </c:pt>
                <c:pt idx="104">
                  <c:v>17.5</c:v>
                </c:pt>
                <c:pt idx="105">
                  <c:v>17.666666666666668</c:v>
                </c:pt>
                <c:pt idx="106">
                  <c:v>17.833333333333332</c:v>
                </c:pt>
                <c:pt idx="107">
                  <c:v>18</c:v>
                </c:pt>
                <c:pt idx="108">
                  <c:v>18.166666666666668</c:v>
                </c:pt>
                <c:pt idx="109">
                  <c:v>18.333333333333332</c:v>
                </c:pt>
                <c:pt idx="110">
                  <c:v>18.5</c:v>
                </c:pt>
                <c:pt idx="111">
                  <c:v>18.666666666666668</c:v>
                </c:pt>
                <c:pt idx="112">
                  <c:v>18.833333333333332</c:v>
                </c:pt>
                <c:pt idx="113">
                  <c:v>19</c:v>
                </c:pt>
                <c:pt idx="114">
                  <c:v>19.166666666666668</c:v>
                </c:pt>
                <c:pt idx="115">
                  <c:v>19.333333333333332</c:v>
                </c:pt>
                <c:pt idx="116">
                  <c:v>19.5</c:v>
                </c:pt>
                <c:pt idx="117">
                  <c:v>19.666666666666668</c:v>
                </c:pt>
                <c:pt idx="118">
                  <c:v>19.833333333333332</c:v>
                </c:pt>
                <c:pt idx="119">
                  <c:v>20</c:v>
                </c:pt>
                <c:pt idx="120">
                  <c:v>20.166666666666668</c:v>
                </c:pt>
                <c:pt idx="121">
                  <c:v>20.333333333333332</c:v>
                </c:pt>
                <c:pt idx="122">
                  <c:v>20.5</c:v>
                </c:pt>
                <c:pt idx="123">
                  <c:v>20.666666666666668</c:v>
                </c:pt>
                <c:pt idx="124">
                  <c:v>20.833333333333332</c:v>
                </c:pt>
                <c:pt idx="125">
                  <c:v>21</c:v>
                </c:pt>
                <c:pt idx="126">
                  <c:v>21.166666666666668</c:v>
                </c:pt>
                <c:pt idx="127">
                  <c:v>21.333333333333332</c:v>
                </c:pt>
                <c:pt idx="128">
                  <c:v>21.5</c:v>
                </c:pt>
                <c:pt idx="129">
                  <c:v>21.666666666666668</c:v>
                </c:pt>
                <c:pt idx="130">
                  <c:v>21.833333333333332</c:v>
                </c:pt>
                <c:pt idx="131">
                  <c:v>22</c:v>
                </c:pt>
                <c:pt idx="132">
                  <c:v>22.166666666666668</c:v>
                </c:pt>
                <c:pt idx="133">
                  <c:v>22.333333333333332</c:v>
                </c:pt>
                <c:pt idx="134">
                  <c:v>22.5</c:v>
                </c:pt>
                <c:pt idx="135">
                  <c:v>22.666666666666668</c:v>
                </c:pt>
                <c:pt idx="136">
                  <c:v>22.833333333333332</c:v>
                </c:pt>
                <c:pt idx="137">
                  <c:v>23</c:v>
                </c:pt>
                <c:pt idx="138">
                  <c:v>23.166666666666668</c:v>
                </c:pt>
                <c:pt idx="139">
                  <c:v>23.333333333333332</c:v>
                </c:pt>
                <c:pt idx="140">
                  <c:v>23.5</c:v>
                </c:pt>
                <c:pt idx="141">
                  <c:v>23.666666666666668</c:v>
                </c:pt>
                <c:pt idx="142">
                  <c:v>23.833333333333332</c:v>
                </c:pt>
                <c:pt idx="143">
                  <c:v>24</c:v>
                </c:pt>
                <c:pt idx="144">
                  <c:v>24.166666666666668</c:v>
                </c:pt>
                <c:pt idx="145">
                  <c:v>24.333333333333332</c:v>
                </c:pt>
                <c:pt idx="146">
                  <c:v>24.5</c:v>
                </c:pt>
                <c:pt idx="147">
                  <c:v>24.666666666666668</c:v>
                </c:pt>
                <c:pt idx="148">
                  <c:v>24.833333333333332</c:v>
                </c:pt>
                <c:pt idx="149">
                  <c:v>25</c:v>
                </c:pt>
                <c:pt idx="150">
                  <c:v>25.166666666666668</c:v>
                </c:pt>
                <c:pt idx="151">
                  <c:v>25.333333333333332</c:v>
                </c:pt>
                <c:pt idx="152">
                  <c:v>25.5</c:v>
                </c:pt>
                <c:pt idx="153">
                  <c:v>25.666666666666668</c:v>
                </c:pt>
                <c:pt idx="154">
                  <c:v>25.833333333333332</c:v>
                </c:pt>
                <c:pt idx="155">
                  <c:v>26</c:v>
                </c:pt>
                <c:pt idx="156">
                  <c:v>26.166666666666668</c:v>
                </c:pt>
                <c:pt idx="157">
                  <c:v>26.333333333333332</c:v>
                </c:pt>
                <c:pt idx="158">
                  <c:v>26.5</c:v>
                </c:pt>
                <c:pt idx="159">
                  <c:v>26.666666666666668</c:v>
                </c:pt>
                <c:pt idx="160">
                  <c:v>26.833333333333332</c:v>
                </c:pt>
                <c:pt idx="161">
                  <c:v>27</c:v>
                </c:pt>
                <c:pt idx="162">
                  <c:v>27.166666666666668</c:v>
                </c:pt>
                <c:pt idx="163">
                  <c:v>27.333333333333332</c:v>
                </c:pt>
                <c:pt idx="164">
                  <c:v>27.5</c:v>
                </c:pt>
                <c:pt idx="165">
                  <c:v>27.666666666666668</c:v>
                </c:pt>
                <c:pt idx="166">
                  <c:v>27.833333333333332</c:v>
                </c:pt>
                <c:pt idx="167">
                  <c:v>28</c:v>
                </c:pt>
                <c:pt idx="168">
                  <c:v>28.166666666666668</c:v>
                </c:pt>
                <c:pt idx="169">
                  <c:v>28.333333333333332</c:v>
                </c:pt>
                <c:pt idx="170">
                  <c:v>28.5</c:v>
                </c:pt>
                <c:pt idx="171">
                  <c:v>28.666666666666668</c:v>
                </c:pt>
                <c:pt idx="172">
                  <c:v>28.833333333333332</c:v>
                </c:pt>
                <c:pt idx="173">
                  <c:v>29</c:v>
                </c:pt>
                <c:pt idx="174">
                  <c:v>29.166666666666668</c:v>
                </c:pt>
                <c:pt idx="175">
                  <c:v>29.333333333333332</c:v>
                </c:pt>
                <c:pt idx="176">
                  <c:v>29.5</c:v>
                </c:pt>
                <c:pt idx="177">
                  <c:v>29.666666666666668</c:v>
                </c:pt>
                <c:pt idx="178">
                  <c:v>29.833333333333332</c:v>
                </c:pt>
                <c:pt idx="179">
                  <c:v>30</c:v>
                </c:pt>
                <c:pt idx="180">
                  <c:v>30.166666666666668</c:v>
                </c:pt>
                <c:pt idx="181">
                  <c:v>30.333333333333332</c:v>
                </c:pt>
                <c:pt idx="182">
                  <c:v>30.5</c:v>
                </c:pt>
                <c:pt idx="183">
                  <c:v>30.666666666666668</c:v>
                </c:pt>
                <c:pt idx="184">
                  <c:v>30.833333333333332</c:v>
                </c:pt>
                <c:pt idx="185">
                  <c:v>31</c:v>
                </c:pt>
                <c:pt idx="186">
                  <c:v>31.166666666666668</c:v>
                </c:pt>
                <c:pt idx="187">
                  <c:v>31.333333333333332</c:v>
                </c:pt>
                <c:pt idx="188">
                  <c:v>31.5</c:v>
                </c:pt>
                <c:pt idx="189">
                  <c:v>31.666666666666668</c:v>
                </c:pt>
                <c:pt idx="190">
                  <c:v>31.833333333333332</c:v>
                </c:pt>
                <c:pt idx="191">
                  <c:v>32</c:v>
                </c:pt>
                <c:pt idx="192">
                  <c:v>32.166666666666664</c:v>
                </c:pt>
                <c:pt idx="193">
                  <c:v>32.333333333333336</c:v>
                </c:pt>
                <c:pt idx="194">
                  <c:v>32.5</c:v>
                </c:pt>
                <c:pt idx="195">
                  <c:v>32.666666666666664</c:v>
                </c:pt>
                <c:pt idx="196">
                  <c:v>32.833333333333336</c:v>
                </c:pt>
                <c:pt idx="197">
                  <c:v>33</c:v>
                </c:pt>
                <c:pt idx="198">
                  <c:v>33.166666666666664</c:v>
                </c:pt>
                <c:pt idx="199">
                  <c:v>33.333333333333336</c:v>
                </c:pt>
                <c:pt idx="200">
                  <c:v>33.5</c:v>
                </c:pt>
                <c:pt idx="201">
                  <c:v>33.666666666666664</c:v>
                </c:pt>
                <c:pt idx="202">
                  <c:v>33.833333333333336</c:v>
                </c:pt>
                <c:pt idx="203">
                  <c:v>34</c:v>
                </c:pt>
                <c:pt idx="204">
                  <c:v>34.166666666666664</c:v>
                </c:pt>
                <c:pt idx="205">
                  <c:v>34.333333333333336</c:v>
                </c:pt>
                <c:pt idx="206">
                  <c:v>34.5</c:v>
                </c:pt>
                <c:pt idx="207">
                  <c:v>34.666666666666664</c:v>
                </c:pt>
                <c:pt idx="208">
                  <c:v>34.833333333333336</c:v>
                </c:pt>
                <c:pt idx="209">
                  <c:v>35</c:v>
                </c:pt>
                <c:pt idx="210">
                  <c:v>35.166666666666664</c:v>
                </c:pt>
                <c:pt idx="211">
                  <c:v>35.333333333333336</c:v>
                </c:pt>
                <c:pt idx="212">
                  <c:v>35.5</c:v>
                </c:pt>
                <c:pt idx="213">
                  <c:v>35.666666666666664</c:v>
                </c:pt>
                <c:pt idx="214">
                  <c:v>35.833333333333336</c:v>
                </c:pt>
                <c:pt idx="215">
                  <c:v>36</c:v>
                </c:pt>
                <c:pt idx="216">
                  <c:v>36.166666666666664</c:v>
                </c:pt>
                <c:pt idx="217">
                  <c:v>36.333333333333336</c:v>
                </c:pt>
                <c:pt idx="218">
                  <c:v>36.5</c:v>
                </c:pt>
                <c:pt idx="219">
                  <c:v>36.666666666666664</c:v>
                </c:pt>
                <c:pt idx="220">
                  <c:v>36.833333333333336</c:v>
                </c:pt>
                <c:pt idx="221">
                  <c:v>37</c:v>
                </c:pt>
                <c:pt idx="222">
                  <c:v>37.166666666666664</c:v>
                </c:pt>
                <c:pt idx="223">
                  <c:v>37.333333333333336</c:v>
                </c:pt>
                <c:pt idx="224">
                  <c:v>37.5</c:v>
                </c:pt>
                <c:pt idx="225">
                  <c:v>37.666666666666664</c:v>
                </c:pt>
                <c:pt idx="226">
                  <c:v>37.833333333333336</c:v>
                </c:pt>
                <c:pt idx="227">
                  <c:v>38</c:v>
                </c:pt>
                <c:pt idx="228">
                  <c:v>38.166666666666664</c:v>
                </c:pt>
                <c:pt idx="229">
                  <c:v>38.333333333333336</c:v>
                </c:pt>
                <c:pt idx="230">
                  <c:v>38.5</c:v>
                </c:pt>
                <c:pt idx="231">
                  <c:v>38.666666666666664</c:v>
                </c:pt>
                <c:pt idx="232">
                  <c:v>38.833333333333336</c:v>
                </c:pt>
                <c:pt idx="233">
                  <c:v>39</c:v>
                </c:pt>
                <c:pt idx="234">
                  <c:v>39.166666666666664</c:v>
                </c:pt>
                <c:pt idx="235">
                  <c:v>39.333333333333336</c:v>
                </c:pt>
                <c:pt idx="236">
                  <c:v>39.5</c:v>
                </c:pt>
                <c:pt idx="237">
                  <c:v>39.666666666666664</c:v>
                </c:pt>
                <c:pt idx="238">
                  <c:v>39.833333333333336</c:v>
                </c:pt>
                <c:pt idx="239">
                  <c:v>40</c:v>
                </c:pt>
                <c:pt idx="240">
                  <c:v>40.166666666666664</c:v>
                </c:pt>
                <c:pt idx="241">
                  <c:v>40.333333333333336</c:v>
                </c:pt>
                <c:pt idx="242">
                  <c:v>40.5</c:v>
                </c:pt>
                <c:pt idx="243">
                  <c:v>40.666666666666664</c:v>
                </c:pt>
                <c:pt idx="244">
                  <c:v>40.833333333333336</c:v>
                </c:pt>
                <c:pt idx="245">
                  <c:v>41</c:v>
                </c:pt>
                <c:pt idx="246">
                  <c:v>41.166666666666664</c:v>
                </c:pt>
                <c:pt idx="247">
                  <c:v>41.333333333333336</c:v>
                </c:pt>
                <c:pt idx="248">
                  <c:v>41.5</c:v>
                </c:pt>
                <c:pt idx="249">
                  <c:v>41.666666666666664</c:v>
                </c:pt>
                <c:pt idx="250">
                  <c:v>41.833333333333336</c:v>
                </c:pt>
                <c:pt idx="251">
                  <c:v>42</c:v>
                </c:pt>
                <c:pt idx="252">
                  <c:v>42.166666666666664</c:v>
                </c:pt>
                <c:pt idx="253">
                  <c:v>42.333333333333336</c:v>
                </c:pt>
                <c:pt idx="254">
                  <c:v>42.5</c:v>
                </c:pt>
                <c:pt idx="255">
                  <c:v>42.666666666666664</c:v>
                </c:pt>
                <c:pt idx="256">
                  <c:v>42.833333333333336</c:v>
                </c:pt>
                <c:pt idx="257">
                  <c:v>43</c:v>
                </c:pt>
                <c:pt idx="258">
                  <c:v>43.166666666666664</c:v>
                </c:pt>
                <c:pt idx="259">
                  <c:v>43.333333333333336</c:v>
                </c:pt>
                <c:pt idx="260">
                  <c:v>43.5</c:v>
                </c:pt>
                <c:pt idx="261">
                  <c:v>43.666666666666664</c:v>
                </c:pt>
                <c:pt idx="262">
                  <c:v>43.833333333333336</c:v>
                </c:pt>
                <c:pt idx="263">
                  <c:v>44</c:v>
                </c:pt>
                <c:pt idx="264">
                  <c:v>44.166666666666664</c:v>
                </c:pt>
                <c:pt idx="265">
                  <c:v>44.333333333333336</c:v>
                </c:pt>
                <c:pt idx="266">
                  <c:v>44.5</c:v>
                </c:pt>
                <c:pt idx="267">
                  <c:v>44.666666666666664</c:v>
                </c:pt>
                <c:pt idx="268">
                  <c:v>44.833333333333336</c:v>
                </c:pt>
                <c:pt idx="269">
                  <c:v>45</c:v>
                </c:pt>
                <c:pt idx="270">
                  <c:v>45.166666666666664</c:v>
                </c:pt>
                <c:pt idx="271">
                  <c:v>45.333333333333336</c:v>
                </c:pt>
                <c:pt idx="272">
                  <c:v>45.5</c:v>
                </c:pt>
                <c:pt idx="273">
                  <c:v>45.666666666666664</c:v>
                </c:pt>
                <c:pt idx="274">
                  <c:v>45.833333333333336</c:v>
                </c:pt>
                <c:pt idx="275">
                  <c:v>46</c:v>
                </c:pt>
                <c:pt idx="276">
                  <c:v>46.166666666666664</c:v>
                </c:pt>
                <c:pt idx="277">
                  <c:v>46.333333333333336</c:v>
                </c:pt>
                <c:pt idx="278">
                  <c:v>46.5</c:v>
                </c:pt>
                <c:pt idx="279">
                  <c:v>46.666666666666664</c:v>
                </c:pt>
                <c:pt idx="280">
                  <c:v>46.833333333333336</c:v>
                </c:pt>
                <c:pt idx="281">
                  <c:v>47</c:v>
                </c:pt>
                <c:pt idx="282">
                  <c:v>47.166666666666664</c:v>
                </c:pt>
                <c:pt idx="283">
                  <c:v>47.333333333333336</c:v>
                </c:pt>
                <c:pt idx="284">
                  <c:v>47.5</c:v>
                </c:pt>
                <c:pt idx="285">
                  <c:v>47.666666666666664</c:v>
                </c:pt>
                <c:pt idx="286">
                  <c:v>47.833333333333336</c:v>
                </c:pt>
                <c:pt idx="287">
                  <c:v>48</c:v>
                </c:pt>
                <c:pt idx="288">
                  <c:v>48.166666666666664</c:v>
                </c:pt>
                <c:pt idx="289">
                  <c:v>48.333333333333336</c:v>
                </c:pt>
                <c:pt idx="290">
                  <c:v>48.5</c:v>
                </c:pt>
                <c:pt idx="291">
                  <c:v>48.666666666666664</c:v>
                </c:pt>
                <c:pt idx="292">
                  <c:v>48.833333333333336</c:v>
                </c:pt>
                <c:pt idx="293">
                  <c:v>49</c:v>
                </c:pt>
                <c:pt idx="294">
                  <c:v>49.166666666666664</c:v>
                </c:pt>
                <c:pt idx="295">
                  <c:v>49.333333333333336</c:v>
                </c:pt>
                <c:pt idx="296">
                  <c:v>49.5</c:v>
                </c:pt>
                <c:pt idx="297">
                  <c:v>49.666666666666664</c:v>
                </c:pt>
                <c:pt idx="298">
                  <c:v>49.833333333333336</c:v>
                </c:pt>
                <c:pt idx="299">
                  <c:v>50</c:v>
                </c:pt>
                <c:pt idx="300">
                  <c:v>50.166666666666664</c:v>
                </c:pt>
                <c:pt idx="301">
                  <c:v>50.333333333333336</c:v>
                </c:pt>
                <c:pt idx="302">
                  <c:v>50.5</c:v>
                </c:pt>
                <c:pt idx="303">
                  <c:v>50.666666666666664</c:v>
                </c:pt>
                <c:pt idx="304">
                  <c:v>50.833333333333336</c:v>
                </c:pt>
                <c:pt idx="305">
                  <c:v>51</c:v>
                </c:pt>
                <c:pt idx="306">
                  <c:v>51.166666666666664</c:v>
                </c:pt>
                <c:pt idx="307">
                  <c:v>51.333333333333336</c:v>
                </c:pt>
                <c:pt idx="308">
                  <c:v>51.5</c:v>
                </c:pt>
                <c:pt idx="309">
                  <c:v>51.666666666666664</c:v>
                </c:pt>
                <c:pt idx="310">
                  <c:v>51.833333333333336</c:v>
                </c:pt>
                <c:pt idx="311">
                  <c:v>52</c:v>
                </c:pt>
                <c:pt idx="312">
                  <c:v>52.166666666666664</c:v>
                </c:pt>
                <c:pt idx="313">
                  <c:v>52.333333333333336</c:v>
                </c:pt>
                <c:pt idx="314">
                  <c:v>52.5</c:v>
                </c:pt>
                <c:pt idx="315">
                  <c:v>52.666666666666664</c:v>
                </c:pt>
                <c:pt idx="316">
                  <c:v>52.833333333333336</c:v>
                </c:pt>
                <c:pt idx="317">
                  <c:v>53</c:v>
                </c:pt>
                <c:pt idx="318">
                  <c:v>53.166666666666664</c:v>
                </c:pt>
                <c:pt idx="319">
                  <c:v>53.333333333333336</c:v>
                </c:pt>
                <c:pt idx="320">
                  <c:v>53.5</c:v>
                </c:pt>
                <c:pt idx="321">
                  <c:v>53.666666666666664</c:v>
                </c:pt>
                <c:pt idx="322">
                  <c:v>53.833333333333336</c:v>
                </c:pt>
                <c:pt idx="323">
                  <c:v>54</c:v>
                </c:pt>
                <c:pt idx="324">
                  <c:v>54.166666666666664</c:v>
                </c:pt>
                <c:pt idx="325">
                  <c:v>54.333333333333336</c:v>
                </c:pt>
                <c:pt idx="326">
                  <c:v>54.5</c:v>
                </c:pt>
                <c:pt idx="327">
                  <c:v>54.666666666666664</c:v>
                </c:pt>
                <c:pt idx="328">
                  <c:v>54.833333333333336</c:v>
                </c:pt>
                <c:pt idx="329">
                  <c:v>55</c:v>
                </c:pt>
                <c:pt idx="330">
                  <c:v>55.166666666666664</c:v>
                </c:pt>
                <c:pt idx="331">
                  <c:v>55.333333333333336</c:v>
                </c:pt>
                <c:pt idx="332">
                  <c:v>55.5</c:v>
                </c:pt>
                <c:pt idx="333">
                  <c:v>55.666666666666664</c:v>
                </c:pt>
                <c:pt idx="334">
                  <c:v>55.833333333333336</c:v>
                </c:pt>
                <c:pt idx="335">
                  <c:v>56</c:v>
                </c:pt>
                <c:pt idx="336">
                  <c:v>56.166666666666664</c:v>
                </c:pt>
                <c:pt idx="337">
                  <c:v>56.333333333333336</c:v>
                </c:pt>
                <c:pt idx="338">
                  <c:v>56.5</c:v>
                </c:pt>
                <c:pt idx="339">
                  <c:v>56.666666666666664</c:v>
                </c:pt>
                <c:pt idx="340">
                  <c:v>56.833333333333336</c:v>
                </c:pt>
                <c:pt idx="341">
                  <c:v>57</c:v>
                </c:pt>
                <c:pt idx="342">
                  <c:v>57.166666666666664</c:v>
                </c:pt>
                <c:pt idx="343">
                  <c:v>57.333333333333336</c:v>
                </c:pt>
                <c:pt idx="344">
                  <c:v>57.5</c:v>
                </c:pt>
                <c:pt idx="345">
                  <c:v>57.666666666666664</c:v>
                </c:pt>
                <c:pt idx="346">
                  <c:v>57.833333333333336</c:v>
                </c:pt>
                <c:pt idx="347">
                  <c:v>58</c:v>
                </c:pt>
                <c:pt idx="348">
                  <c:v>58.166666666666664</c:v>
                </c:pt>
                <c:pt idx="349">
                  <c:v>58.333333333333336</c:v>
                </c:pt>
                <c:pt idx="350">
                  <c:v>58.5</c:v>
                </c:pt>
                <c:pt idx="351">
                  <c:v>58.666666666666664</c:v>
                </c:pt>
                <c:pt idx="352">
                  <c:v>58.833333333333336</c:v>
                </c:pt>
                <c:pt idx="353">
                  <c:v>59</c:v>
                </c:pt>
                <c:pt idx="354">
                  <c:v>59.166666666666664</c:v>
                </c:pt>
                <c:pt idx="355">
                  <c:v>59.333333333333336</c:v>
                </c:pt>
                <c:pt idx="356">
                  <c:v>59.5</c:v>
                </c:pt>
                <c:pt idx="357">
                  <c:v>59.666666666666664</c:v>
                </c:pt>
                <c:pt idx="358">
                  <c:v>59.833333333333336</c:v>
                </c:pt>
                <c:pt idx="359">
                  <c:v>60</c:v>
                </c:pt>
                <c:pt idx="360">
                  <c:v>60.166666666666664</c:v>
                </c:pt>
                <c:pt idx="361">
                  <c:v>60.333333333333336</c:v>
                </c:pt>
                <c:pt idx="362">
                  <c:v>60.5</c:v>
                </c:pt>
                <c:pt idx="363">
                  <c:v>60.666666666666664</c:v>
                </c:pt>
                <c:pt idx="364">
                  <c:v>60.833333333333336</c:v>
                </c:pt>
                <c:pt idx="365">
                  <c:v>61</c:v>
                </c:pt>
                <c:pt idx="366">
                  <c:v>61.166666666666664</c:v>
                </c:pt>
                <c:pt idx="367">
                  <c:v>61.333333333333336</c:v>
                </c:pt>
                <c:pt idx="368">
                  <c:v>61.5</c:v>
                </c:pt>
                <c:pt idx="369">
                  <c:v>61.666666666666664</c:v>
                </c:pt>
                <c:pt idx="370">
                  <c:v>61.833333333333336</c:v>
                </c:pt>
                <c:pt idx="371">
                  <c:v>62</c:v>
                </c:pt>
                <c:pt idx="372">
                  <c:v>62.166666666666664</c:v>
                </c:pt>
                <c:pt idx="373">
                  <c:v>62.333333333333336</c:v>
                </c:pt>
                <c:pt idx="374">
                  <c:v>62.5</c:v>
                </c:pt>
                <c:pt idx="375">
                  <c:v>62.666666666666664</c:v>
                </c:pt>
                <c:pt idx="376">
                  <c:v>62.833333333333336</c:v>
                </c:pt>
                <c:pt idx="377">
                  <c:v>63</c:v>
                </c:pt>
                <c:pt idx="378">
                  <c:v>63.166666666666664</c:v>
                </c:pt>
                <c:pt idx="379">
                  <c:v>63.333333333333336</c:v>
                </c:pt>
                <c:pt idx="380">
                  <c:v>63.5</c:v>
                </c:pt>
                <c:pt idx="381">
                  <c:v>63.666666666666664</c:v>
                </c:pt>
                <c:pt idx="382">
                  <c:v>63.833333333333336</c:v>
                </c:pt>
                <c:pt idx="383">
                  <c:v>64</c:v>
                </c:pt>
                <c:pt idx="384">
                  <c:v>64.166666666666671</c:v>
                </c:pt>
                <c:pt idx="385">
                  <c:v>64.333333333333329</c:v>
                </c:pt>
                <c:pt idx="386">
                  <c:v>64.5</c:v>
                </c:pt>
                <c:pt idx="387">
                  <c:v>64.666666666666671</c:v>
                </c:pt>
                <c:pt idx="388">
                  <c:v>64.833333333333329</c:v>
                </c:pt>
                <c:pt idx="389">
                  <c:v>65</c:v>
                </c:pt>
                <c:pt idx="390">
                  <c:v>65.166666666666671</c:v>
                </c:pt>
                <c:pt idx="391">
                  <c:v>65.333333333333329</c:v>
                </c:pt>
                <c:pt idx="392">
                  <c:v>65.5</c:v>
                </c:pt>
                <c:pt idx="393">
                  <c:v>65.666666666666671</c:v>
                </c:pt>
                <c:pt idx="394">
                  <c:v>65.833333333333329</c:v>
                </c:pt>
                <c:pt idx="395">
                  <c:v>66</c:v>
                </c:pt>
                <c:pt idx="396">
                  <c:v>66.166666666666671</c:v>
                </c:pt>
                <c:pt idx="397">
                  <c:v>66.333333333333329</c:v>
                </c:pt>
                <c:pt idx="398">
                  <c:v>66.5</c:v>
                </c:pt>
                <c:pt idx="399">
                  <c:v>66.666666666666671</c:v>
                </c:pt>
                <c:pt idx="400">
                  <c:v>66.833333333333329</c:v>
                </c:pt>
                <c:pt idx="401">
                  <c:v>67</c:v>
                </c:pt>
                <c:pt idx="402">
                  <c:v>67.166666666666671</c:v>
                </c:pt>
                <c:pt idx="403">
                  <c:v>67.333333333333329</c:v>
                </c:pt>
                <c:pt idx="404">
                  <c:v>67.5</c:v>
                </c:pt>
                <c:pt idx="405">
                  <c:v>67.666666666666671</c:v>
                </c:pt>
                <c:pt idx="406">
                  <c:v>67.833333333333329</c:v>
                </c:pt>
                <c:pt idx="407">
                  <c:v>68</c:v>
                </c:pt>
                <c:pt idx="408">
                  <c:v>68.166666666666671</c:v>
                </c:pt>
                <c:pt idx="409">
                  <c:v>68.333333333333329</c:v>
                </c:pt>
                <c:pt idx="410">
                  <c:v>68.5</c:v>
                </c:pt>
                <c:pt idx="411">
                  <c:v>68.666666666666671</c:v>
                </c:pt>
                <c:pt idx="412">
                  <c:v>68.833333333333329</c:v>
                </c:pt>
                <c:pt idx="413">
                  <c:v>69</c:v>
                </c:pt>
                <c:pt idx="414">
                  <c:v>69.166666666666671</c:v>
                </c:pt>
                <c:pt idx="415">
                  <c:v>69.333333333333329</c:v>
                </c:pt>
                <c:pt idx="416">
                  <c:v>69.5</c:v>
                </c:pt>
                <c:pt idx="417">
                  <c:v>69.666666666666671</c:v>
                </c:pt>
                <c:pt idx="418">
                  <c:v>69.833333333333329</c:v>
                </c:pt>
                <c:pt idx="419">
                  <c:v>70</c:v>
                </c:pt>
                <c:pt idx="420">
                  <c:v>70.166666666666671</c:v>
                </c:pt>
                <c:pt idx="421">
                  <c:v>70.333333333333329</c:v>
                </c:pt>
                <c:pt idx="422">
                  <c:v>70.5</c:v>
                </c:pt>
                <c:pt idx="423">
                  <c:v>70.666666666666671</c:v>
                </c:pt>
                <c:pt idx="424">
                  <c:v>70.833333333333329</c:v>
                </c:pt>
                <c:pt idx="425">
                  <c:v>71</c:v>
                </c:pt>
                <c:pt idx="426">
                  <c:v>71.166666666666671</c:v>
                </c:pt>
                <c:pt idx="427">
                  <c:v>71.333333333333329</c:v>
                </c:pt>
                <c:pt idx="428">
                  <c:v>71.5</c:v>
                </c:pt>
                <c:pt idx="429">
                  <c:v>71.666666666666671</c:v>
                </c:pt>
                <c:pt idx="430">
                  <c:v>71.833333333333329</c:v>
                </c:pt>
                <c:pt idx="431">
                  <c:v>72</c:v>
                </c:pt>
                <c:pt idx="432">
                  <c:v>72.166666666666671</c:v>
                </c:pt>
                <c:pt idx="433">
                  <c:v>72.333333333333329</c:v>
                </c:pt>
                <c:pt idx="434">
                  <c:v>72.5</c:v>
                </c:pt>
                <c:pt idx="435">
                  <c:v>72.666666666666671</c:v>
                </c:pt>
                <c:pt idx="436">
                  <c:v>72.833333333333329</c:v>
                </c:pt>
                <c:pt idx="437">
                  <c:v>73</c:v>
                </c:pt>
                <c:pt idx="438">
                  <c:v>73.166666666666671</c:v>
                </c:pt>
                <c:pt idx="439">
                  <c:v>73.333333333333329</c:v>
                </c:pt>
                <c:pt idx="440">
                  <c:v>73.5</c:v>
                </c:pt>
                <c:pt idx="441">
                  <c:v>73.666666666666671</c:v>
                </c:pt>
                <c:pt idx="442">
                  <c:v>73.833333333333329</c:v>
                </c:pt>
                <c:pt idx="443">
                  <c:v>74</c:v>
                </c:pt>
                <c:pt idx="444">
                  <c:v>74.166666666666671</c:v>
                </c:pt>
                <c:pt idx="445">
                  <c:v>74.333333333333329</c:v>
                </c:pt>
                <c:pt idx="446">
                  <c:v>74.5</c:v>
                </c:pt>
                <c:pt idx="447">
                  <c:v>74.666666666666671</c:v>
                </c:pt>
                <c:pt idx="448">
                  <c:v>74.833333333333329</c:v>
                </c:pt>
                <c:pt idx="449">
                  <c:v>75</c:v>
                </c:pt>
                <c:pt idx="450">
                  <c:v>75.166666666666671</c:v>
                </c:pt>
                <c:pt idx="451">
                  <c:v>75.333333333333329</c:v>
                </c:pt>
                <c:pt idx="452">
                  <c:v>75.5</c:v>
                </c:pt>
                <c:pt idx="453">
                  <c:v>75.666666666666671</c:v>
                </c:pt>
                <c:pt idx="454">
                  <c:v>75.833333333333329</c:v>
                </c:pt>
                <c:pt idx="455">
                  <c:v>76</c:v>
                </c:pt>
                <c:pt idx="456">
                  <c:v>76.166666666666671</c:v>
                </c:pt>
                <c:pt idx="457">
                  <c:v>76.333333333333329</c:v>
                </c:pt>
                <c:pt idx="458">
                  <c:v>76.5</c:v>
                </c:pt>
                <c:pt idx="459">
                  <c:v>76.666666666666671</c:v>
                </c:pt>
                <c:pt idx="460">
                  <c:v>76.833333333333329</c:v>
                </c:pt>
                <c:pt idx="461">
                  <c:v>77</c:v>
                </c:pt>
                <c:pt idx="462">
                  <c:v>77.166666666666671</c:v>
                </c:pt>
                <c:pt idx="463">
                  <c:v>77.333333333333329</c:v>
                </c:pt>
                <c:pt idx="464">
                  <c:v>77.5</c:v>
                </c:pt>
                <c:pt idx="465">
                  <c:v>77.666666666666671</c:v>
                </c:pt>
                <c:pt idx="466">
                  <c:v>77.833333333333329</c:v>
                </c:pt>
                <c:pt idx="467">
                  <c:v>78</c:v>
                </c:pt>
                <c:pt idx="468">
                  <c:v>78.166666666666671</c:v>
                </c:pt>
                <c:pt idx="469">
                  <c:v>78.333333333333329</c:v>
                </c:pt>
                <c:pt idx="470">
                  <c:v>78.5</c:v>
                </c:pt>
                <c:pt idx="471">
                  <c:v>78.666666666666671</c:v>
                </c:pt>
                <c:pt idx="472">
                  <c:v>78.833333333333329</c:v>
                </c:pt>
                <c:pt idx="473">
                  <c:v>79</c:v>
                </c:pt>
                <c:pt idx="474">
                  <c:v>79.166666666666671</c:v>
                </c:pt>
                <c:pt idx="475">
                  <c:v>79.333333333333329</c:v>
                </c:pt>
                <c:pt idx="476">
                  <c:v>79.5</c:v>
                </c:pt>
                <c:pt idx="477">
                  <c:v>79.666666666666671</c:v>
                </c:pt>
                <c:pt idx="478">
                  <c:v>79.833333333333329</c:v>
                </c:pt>
                <c:pt idx="479">
                  <c:v>80</c:v>
                </c:pt>
                <c:pt idx="480">
                  <c:v>80.166666666666671</c:v>
                </c:pt>
                <c:pt idx="481">
                  <c:v>80.333333333333329</c:v>
                </c:pt>
                <c:pt idx="482">
                  <c:v>80.5</c:v>
                </c:pt>
                <c:pt idx="483">
                  <c:v>80.666666666666671</c:v>
                </c:pt>
                <c:pt idx="484">
                  <c:v>80.833333333333329</c:v>
                </c:pt>
                <c:pt idx="485">
                  <c:v>81</c:v>
                </c:pt>
                <c:pt idx="486">
                  <c:v>81.166666666666671</c:v>
                </c:pt>
                <c:pt idx="487">
                  <c:v>81.333333333333329</c:v>
                </c:pt>
              </c:numCache>
            </c:numRef>
          </c:xVal>
          <c:yVal>
            <c:numRef>
              <c:f>Sheet1!$C$3:$C$490</c:f>
              <c:numCache>
                <c:formatCode>General</c:formatCode>
                <c:ptCount val="488"/>
                <c:pt idx="0">
                  <c:v>1.9370042511404346E-2</c:v>
                </c:pt>
                <c:pt idx="1">
                  <c:v>3.8072418776926874E-2</c:v>
                </c:pt>
                <c:pt idx="2">
                  <c:v>5.6774769131775475E-2</c:v>
                </c:pt>
                <c:pt idx="3">
                  <c:v>7.4443853631560614E-2</c:v>
                </c:pt>
                <c:pt idx="4">
                  <c:v>9.3313146458553611E-2</c:v>
                </c:pt>
                <c:pt idx="5">
                  <c:v>0.111284271684365</c:v>
                </c:pt>
                <c:pt idx="6">
                  <c:v>0.12949773944346313</c:v>
                </c:pt>
                <c:pt idx="7">
                  <c:v>0.14790206522674498</c:v>
                </c:pt>
                <c:pt idx="8">
                  <c:v>0.16549551646932237</c:v>
                </c:pt>
                <c:pt idx="9">
                  <c:v>0.18289049194958007</c:v>
                </c:pt>
                <c:pt idx="10">
                  <c:v>0.20061121642251184</c:v>
                </c:pt>
                <c:pt idx="11">
                  <c:v>0.21985009910247197</c:v>
                </c:pt>
                <c:pt idx="12">
                  <c:v>0.23718939254444962</c:v>
                </c:pt>
                <c:pt idx="13">
                  <c:v>0.25571295924916687</c:v>
                </c:pt>
                <c:pt idx="14">
                  <c:v>0.27272629641307894</c:v>
                </c:pt>
                <c:pt idx="15">
                  <c:v>0.29014482469594088</c:v>
                </c:pt>
                <c:pt idx="16">
                  <c:v>0.30645484252664068</c:v>
                </c:pt>
                <c:pt idx="17">
                  <c:v>0.32555429987017226</c:v>
                </c:pt>
                <c:pt idx="18">
                  <c:v>0.34371646449488485</c:v>
                </c:pt>
                <c:pt idx="19">
                  <c:v>0.36172699985574708</c:v>
                </c:pt>
                <c:pt idx="20">
                  <c:v>0.37989714496803068</c:v>
                </c:pt>
                <c:pt idx="21">
                  <c:v>0.39667583506881388</c:v>
                </c:pt>
                <c:pt idx="22">
                  <c:v>0.41415828498426627</c:v>
                </c:pt>
                <c:pt idx="23">
                  <c:v>0.43168820325436219</c:v>
                </c:pt>
                <c:pt idx="24">
                  <c:v>0.44788672745513219</c:v>
                </c:pt>
                <c:pt idx="25">
                  <c:v>0.4666287988731187</c:v>
                </c:pt>
                <c:pt idx="26">
                  <c:v>0.48114248150145522</c:v>
                </c:pt>
                <c:pt idx="27">
                  <c:v>0.50196686422999326</c:v>
                </c:pt>
                <c:pt idx="28">
                  <c:v>0.51781961048713965</c:v>
                </c:pt>
                <c:pt idx="29">
                  <c:v>0.53806027755333585</c:v>
                </c:pt>
                <c:pt idx="30">
                  <c:v>0.55414738585619794</c:v>
                </c:pt>
                <c:pt idx="31">
                  <c:v>0.57278591822115188</c:v>
                </c:pt>
                <c:pt idx="32">
                  <c:v>0.58425976058377682</c:v>
                </c:pt>
                <c:pt idx="33">
                  <c:v>0.60250463207968064</c:v>
                </c:pt>
                <c:pt idx="34">
                  <c:v>0.62189491082742587</c:v>
                </c:pt>
                <c:pt idx="35">
                  <c:v>0.64109422790829185</c:v>
                </c:pt>
                <c:pt idx="36">
                  <c:v>0.65713744352951287</c:v>
                </c:pt>
                <c:pt idx="37">
                  <c:v>0.6759553814007726</c:v>
                </c:pt>
                <c:pt idx="38">
                  <c:v>0.69033318845500924</c:v>
                </c:pt>
                <c:pt idx="39">
                  <c:v>0.70994210146939352</c:v>
                </c:pt>
                <c:pt idx="40">
                  <c:v>0.72915667993720523</c:v>
                </c:pt>
                <c:pt idx="41">
                  <c:v>0.74460452009281508</c:v>
                </c:pt>
                <c:pt idx="42">
                  <c:v>0.75942747252520504</c:v>
                </c:pt>
                <c:pt idx="43">
                  <c:v>0.78233517708057798</c:v>
                </c:pt>
                <c:pt idx="44">
                  <c:v>0.79671785534151385</c:v>
                </c:pt>
                <c:pt idx="45">
                  <c:v>0.81131424484104164</c:v>
                </c:pt>
                <c:pt idx="46">
                  <c:v>0.82913905249115838</c:v>
                </c:pt>
                <c:pt idx="47">
                  <c:v>0.84563484985395132</c:v>
                </c:pt>
                <c:pt idx="48">
                  <c:v>0.86305799023677299</c:v>
                </c:pt>
                <c:pt idx="49">
                  <c:v>0.88106914745380971</c:v>
                </c:pt>
                <c:pt idx="50">
                  <c:v>0.89686561572717549</c:v>
                </c:pt>
                <c:pt idx="51">
                  <c:v>0.91548463735465868</c:v>
                </c:pt>
                <c:pt idx="52">
                  <c:v>0.92951000742207113</c:v>
                </c:pt>
                <c:pt idx="53">
                  <c:v>0.9485492483593847</c:v>
                </c:pt>
                <c:pt idx="54">
                  <c:v>0.96851909706164263</c:v>
                </c:pt>
                <c:pt idx="55">
                  <c:v>0.98568452988153599</c:v>
                </c:pt>
                <c:pt idx="56">
                  <c:v>1.0014738727195707</c:v>
                </c:pt>
                <c:pt idx="57">
                  <c:v>1.0162768998437066</c:v>
                </c:pt>
                <c:pt idx="58">
                  <c:v>1.0363778824667351</c:v>
                </c:pt>
                <c:pt idx="59">
                  <c:v>1.0522754801004579</c:v>
                </c:pt>
                <c:pt idx="60">
                  <c:v>1.0683577171966208</c:v>
                </c:pt>
                <c:pt idx="61">
                  <c:v>1.088583485625306</c:v>
                </c:pt>
                <c:pt idx="62">
                  <c:v>1.1038869774164402</c:v>
                </c:pt>
                <c:pt idx="63">
                  <c:v>1.1186114692878883</c:v>
                </c:pt>
                <c:pt idx="64">
                  <c:v>1.1335062201977437</c:v>
                </c:pt>
                <c:pt idx="65">
                  <c:v>1.1504197753563434</c:v>
                </c:pt>
                <c:pt idx="66">
                  <c:v>1.1694492479695844</c:v>
                </c:pt>
                <c:pt idx="67">
                  <c:v>1.1855523172475888</c:v>
                </c:pt>
                <c:pt idx="68">
                  <c:v>1.2038093149388926</c:v>
                </c:pt>
                <c:pt idx="69">
                  <c:v>1.2218126471324016</c:v>
                </c:pt>
                <c:pt idx="70">
                  <c:v>1.2432168589221919</c:v>
                </c:pt>
                <c:pt idx="71">
                  <c:v>1.2555761208344236</c:v>
                </c:pt>
                <c:pt idx="72">
                  <c:v>1.2733040743853827</c:v>
                </c:pt>
                <c:pt idx="73">
                  <c:v>1.2860413212089359</c:v>
                </c:pt>
                <c:pt idx="74">
                  <c:v>1.3093823040538011</c:v>
                </c:pt>
                <c:pt idx="75">
                  <c:v>1.3232154169206374</c:v>
                </c:pt>
                <c:pt idx="76">
                  <c:v>1.3418511509328068</c:v>
                </c:pt>
                <c:pt idx="77">
                  <c:v>1.3527680433592617</c:v>
                </c:pt>
                <c:pt idx="78">
                  <c:v>1.3760760160055376</c:v>
                </c:pt>
                <c:pt idx="79">
                  <c:v>1.397945117107017</c:v>
                </c:pt>
                <c:pt idx="80">
                  <c:v>1.4176735042389021</c:v>
                </c:pt>
                <c:pt idx="81">
                  <c:v>1.4276797919406876</c:v>
                </c:pt>
                <c:pt idx="82">
                  <c:v>1.4404732131053259</c:v>
                </c:pt>
                <c:pt idx="83">
                  <c:v>1.4675093689809926</c:v>
                </c:pt>
                <c:pt idx="84">
                  <c:v>1.4751834110114785</c:v>
                </c:pt>
                <c:pt idx="85">
                  <c:v>1.5000568547553823</c:v>
                </c:pt>
                <c:pt idx="86">
                  <c:v>1.5130044444299162</c:v>
                </c:pt>
                <c:pt idx="87">
                  <c:v>1.5272487078707069</c:v>
                </c:pt>
                <c:pt idx="88">
                  <c:v>1.5488492448368805</c:v>
                </c:pt>
                <c:pt idx="89">
                  <c:v>1.5601702919553277</c:v>
                </c:pt>
                <c:pt idx="90">
                  <c:v>1.5822071128491697</c:v>
                </c:pt>
                <c:pt idx="91">
                  <c:v>1.6032507257898467</c:v>
                </c:pt>
                <c:pt idx="92">
                  <c:v>1.6077421338305815</c:v>
                </c:pt>
                <c:pt idx="93">
                  <c:v>1.6287634635916772</c:v>
                </c:pt>
                <c:pt idx="94">
                  <c:v>1.6532660478595913</c:v>
                </c:pt>
                <c:pt idx="95">
                  <c:v>1.6622737900093829</c:v>
                </c:pt>
                <c:pt idx="96">
                  <c:v>1.6807452762594965</c:v>
                </c:pt>
                <c:pt idx="97">
                  <c:v>1.7085901042685836</c:v>
                </c:pt>
                <c:pt idx="98">
                  <c:v>1.7220897467619145</c:v>
                </c:pt>
                <c:pt idx="99">
                  <c:v>1.7331261133058704</c:v>
                </c:pt>
                <c:pt idx="100">
                  <c:v>1.7416250734623318</c:v>
                </c:pt>
                <c:pt idx="101">
                  <c:v>1.7690043643928808</c:v>
                </c:pt>
                <c:pt idx="102">
                  <c:v>1.7793873155616176</c:v>
                </c:pt>
                <c:pt idx="103">
                  <c:v>1.8028634484817119</c:v>
                </c:pt>
                <c:pt idx="104">
                  <c:v>1.8185309334202442</c:v>
                </c:pt>
                <c:pt idx="105">
                  <c:v>1.8387973038749812</c:v>
                </c:pt>
                <c:pt idx="106">
                  <c:v>1.8561444482511602</c:v>
                </c:pt>
                <c:pt idx="107">
                  <c:v>1.8743506869322313</c:v>
                </c:pt>
                <c:pt idx="108">
                  <c:v>1.8930049470762618</c:v>
                </c:pt>
                <c:pt idx="109">
                  <c:v>1.9003165505997859</c:v>
                </c:pt>
                <c:pt idx="110">
                  <c:v>1.9220040696983494</c:v>
                </c:pt>
                <c:pt idx="111">
                  <c:v>1.9366495858356518</c:v>
                </c:pt>
                <c:pt idx="112">
                  <c:v>1.9557359064675002</c:v>
                </c:pt>
                <c:pt idx="113">
                  <c:v>1.9762157031434155</c:v>
                </c:pt>
                <c:pt idx="114">
                  <c:v>1.9866945756270487</c:v>
                </c:pt>
                <c:pt idx="115">
                  <c:v>2.0113460167167028</c:v>
                </c:pt>
                <c:pt idx="116">
                  <c:v>2.0361276589428656</c:v>
                </c:pt>
                <c:pt idx="117">
                  <c:v>2.0446179649342331</c:v>
                </c:pt>
                <c:pt idx="118">
                  <c:v>2.0586367796011413</c:v>
                </c:pt>
                <c:pt idx="119">
                  <c:v>2.0706877822256029</c:v>
                </c:pt>
                <c:pt idx="120">
                  <c:v>2.0845794532155262</c:v>
                </c:pt>
                <c:pt idx="121">
                  <c:v>2.1071401620256007</c:v>
                </c:pt>
                <c:pt idx="122">
                  <c:v>2.1156124600985859</c:v>
                </c:pt>
                <c:pt idx="123">
                  <c:v>2.1451341232818608</c:v>
                </c:pt>
                <c:pt idx="124">
                  <c:v>2.1604449477937182</c:v>
                </c:pt>
                <c:pt idx="125">
                  <c:v>2.1717213767316541</c:v>
                </c:pt>
                <c:pt idx="126">
                  <c:v>2.1894607309791438</c:v>
                </c:pt>
                <c:pt idx="127">
                  <c:v>2.2128063777453164</c:v>
                </c:pt>
                <c:pt idx="128">
                  <c:v>2.2300939275714518</c:v>
                </c:pt>
                <c:pt idx="129">
                  <c:v>2.2499616623077432</c:v>
                </c:pt>
                <c:pt idx="130">
                  <c:v>2.2651883548613427</c:v>
                </c:pt>
                <c:pt idx="131">
                  <c:v>2.2871997573840575</c:v>
                </c:pt>
                <c:pt idx="132">
                  <c:v>2.2955429943901868</c:v>
                </c:pt>
                <c:pt idx="133">
                  <c:v>2.3128027161525191</c:v>
                </c:pt>
                <c:pt idx="134">
                  <c:v>2.3343544114983308</c:v>
                </c:pt>
                <c:pt idx="135">
                  <c:v>2.3489431314383746</c:v>
                </c:pt>
                <c:pt idx="136">
                  <c:v>2.3743827752290425</c:v>
                </c:pt>
                <c:pt idx="137">
                  <c:v>2.3801967936206396</c:v>
                </c:pt>
                <c:pt idx="138">
                  <c:v>2.3974445964729632</c:v>
                </c:pt>
                <c:pt idx="139">
                  <c:v>2.4174746874921134</c:v>
                </c:pt>
                <c:pt idx="140">
                  <c:v>2.4257732544963835</c:v>
                </c:pt>
                <c:pt idx="141">
                  <c:v>2.4446734846680518</c:v>
                </c:pt>
                <c:pt idx="142">
                  <c:v>2.4630232943933801</c:v>
                </c:pt>
                <c:pt idx="143">
                  <c:v>2.4739528053180404</c:v>
                </c:pt>
                <c:pt idx="144">
                  <c:v>2.5026596555381739</c:v>
                </c:pt>
                <c:pt idx="145">
                  <c:v>2.5112147900357198</c:v>
                </c:pt>
                <c:pt idx="146">
                  <c:v>2.519067926644424</c:v>
                </c:pt>
                <c:pt idx="147">
                  <c:v>2.564436091612428</c:v>
                </c:pt>
                <c:pt idx="148">
                  <c:v>2.5817633625017007</c:v>
                </c:pt>
                <c:pt idx="149">
                  <c:v>2.5967081469229192</c:v>
                </c:pt>
                <c:pt idx="150">
                  <c:v>2.6056154593005507</c:v>
                </c:pt>
                <c:pt idx="151">
                  <c:v>2.611394627835709</c:v>
                </c:pt>
                <c:pt idx="152">
                  <c:v>2.6310089561809455</c:v>
                </c:pt>
                <c:pt idx="153">
                  <c:v>2.6488156004486361</c:v>
                </c:pt>
                <c:pt idx="154">
                  <c:v>2.6647827423311923</c:v>
                </c:pt>
                <c:pt idx="155">
                  <c:v>2.6832158030518651</c:v>
                </c:pt>
                <c:pt idx="156">
                  <c:v>2.7116475855575355</c:v>
                </c:pt>
                <c:pt idx="157">
                  <c:v>2.7044295972989283</c:v>
                </c:pt>
                <c:pt idx="158">
                  <c:v>2.7487204223555106</c:v>
                </c:pt>
                <c:pt idx="159">
                  <c:v>2.7513819149604655</c:v>
                </c:pt>
                <c:pt idx="160">
                  <c:v>2.7724159409517877</c:v>
                </c:pt>
                <c:pt idx="161">
                  <c:v>2.7857741888974719</c:v>
                </c:pt>
                <c:pt idx="162">
                  <c:v>2.8049131081974017</c:v>
                </c:pt>
                <c:pt idx="163">
                  <c:v>2.824726015947653</c:v>
                </c:pt>
                <c:pt idx="164">
                  <c:v>2.8347375894269211</c:v>
                </c:pt>
                <c:pt idx="165">
                  <c:v>2.8545587367714833</c:v>
                </c:pt>
                <c:pt idx="166">
                  <c:v>2.8578173408572032</c:v>
                </c:pt>
                <c:pt idx="167">
                  <c:v>2.8902830266339889</c:v>
                </c:pt>
                <c:pt idx="168">
                  <c:v>2.8980855856071779</c:v>
                </c:pt>
                <c:pt idx="169">
                  <c:v>2.9280696506774451</c:v>
                </c:pt>
                <c:pt idx="170">
                  <c:v>2.958209153880631</c:v>
                </c:pt>
                <c:pt idx="171">
                  <c:v>2.9597856111040066</c:v>
                </c:pt>
                <c:pt idx="172">
                  <c:v>2.9845557230802697</c:v>
                </c:pt>
                <c:pt idx="173">
                  <c:v>3.0024972842271245</c:v>
                </c:pt>
                <c:pt idx="174">
                  <c:v>3.0037603000279431</c:v>
                </c:pt>
                <c:pt idx="175">
                  <c:v>3.0307155627795943</c:v>
                </c:pt>
                <c:pt idx="176">
                  <c:v>3.0479355375681143</c:v>
                </c:pt>
                <c:pt idx="177">
                  <c:v>3.0609123803935177</c:v>
                </c:pt>
                <c:pt idx="178">
                  <c:v>3.0752607788328414</c:v>
                </c:pt>
                <c:pt idx="179">
                  <c:v>3.0902956028459743</c:v>
                </c:pt>
                <c:pt idx="180">
                  <c:v>3.1089036901690577</c:v>
                </c:pt>
                <c:pt idx="181">
                  <c:v>3.1275276866459363</c:v>
                </c:pt>
                <c:pt idx="182">
                  <c:v>3.1461628506232784</c:v>
                </c:pt>
                <c:pt idx="183">
                  <c:v>3.1633549973479962</c:v>
                </c:pt>
                <c:pt idx="184">
                  <c:v>3.1724605522918807</c:v>
                </c:pt>
                <c:pt idx="185">
                  <c:v>3.1918259049713043</c:v>
                </c:pt>
                <c:pt idx="186">
                  <c:v>3.2179064492816813</c:v>
                </c:pt>
                <c:pt idx="187">
                  <c:v>3.2336190447035298</c:v>
                </c:pt>
                <c:pt idx="188">
                  <c:v>3.2350455309461865</c:v>
                </c:pt>
                <c:pt idx="189">
                  <c:v>3.2717952098188801</c:v>
                </c:pt>
                <c:pt idx="190">
                  <c:v>3.2662451175519558</c:v>
                </c:pt>
                <c:pt idx="191">
                  <c:v>3.2871566119662523</c:v>
                </c:pt>
                <c:pt idx="192">
                  <c:v>3.3019768696885539</c:v>
                </c:pt>
                <c:pt idx="193">
                  <c:v>3.3260273904283753</c:v>
                </c:pt>
                <c:pt idx="194">
                  <c:v>3.3470471914597084</c:v>
                </c:pt>
                <c:pt idx="195">
                  <c:v>3.3603163325977401</c:v>
                </c:pt>
                <c:pt idx="196">
                  <c:v>3.3813758806028851</c:v>
                </c:pt>
                <c:pt idx="197">
                  <c:v>3.3930302685414691</c:v>
                </c:pt>
                <c:pt idx="198">
                  <c:v>3.4180764328378039</c:v>
                </c:pt>
                <c:pt idx="199">
                  <c:v>3.4217376887964281</c:v>
                </c:pt>
                <c:pt idx="200">
                  <c:v>3.459616062536278</c:v>
                </c:pt>
                <c:pt idx="201">
                  <c:v>3.4776341119925807</c:v>
                </c:pt>
                <c:pt idx="202">
                  <c:v>3.4722589945067184</c:v>
                </c:pt>
                <c:pt idx="203">
                  <c:v>3.5088206655293619</c:v>
                </c:pt>
                <c:pt idx="204">
                  <c:v>3.5146165723598806</c:v>
                </c:pt>
                <c:pt idx="205">
                  <c:v>3.5366716343681706</c:v>
                </c:pt>
                <c:pt idx="206">
                  <c:v>3.5546605602269734</c:v>
                </c:pt>
                <c:pt idx="207">
                  <c:v>3.5701836708903558</c:v>
                </c:pt>
                <c:pt idx="208">
                  <c:v>3.5757158847922677</c:v>
                </c:pt>
                <c:pt idx="209">
                  <c:v>3.5861481698841717</c:v>
                </c:pt>
                <c:pt idx="210">
                  <c:v>3.6183198731545234</c:v>
                </c:pt>
                <c:pt idx="211">
                  <c:v>3.6295687590460708</c:v>
                </c:pt>
                <c:pt idx="212">
                  <c:v>3.6483836912791543</c:v>
                </c:pt>
                <c:pt idx="213">
                  <c:v>3.668062899951916</c:v>
                </c:pt>
                <c:pt idx="214">
                  <c:v>3.6723905525333995</c:v>
                </c:pt>
                <c:pt idx="215">
                  <c:v>3.698051188462034</c:v>
                </c:pt>
                <c:pt idx="216">
                  <c:v>3.7212104856612878</c:v>
                </c:pt>
                <c:pt idx="217">
                  <c:v>3.7383589210790813</c:v>
                </c:pt>
                <c:pt idx="218">
                  <c:v>3.7563755454483179</c:v>
                </c:pt>
                <c:pt idx="219">
                  <c:v>3.7621671511069641</c:v>
                </c:pt>
                <c:pt idx="220">
                  <c:v>3.7889281097147984</c:v>
                </c:pt>
                <c:pt idx="221">
                  <c:v>3.8043066647283132</c:v>
                </c:pt>
                <c:pt idx="222">
                  <c:v>3.8303067563961317</c:v>
                </c:pt>
                <c:pt idx="223">
                  <c:v>3.8198850428591933</c:v>
                </c:pt>
                <c:pt idx="224">
                  <c:v>3.8378300760363548</c:v>
                </c:pt>
                <c:pt idx="225">
                  <c:v>3.8899165678268601</c:v>
                </c:pt>
                <c:pt idx="226">
                  <c:v>3.889089343650904</c:v>
                </c:pt>
                <c:pt idx="227">
                  <c:v>3.9143744302715673</c:v>
                </c:pt>
                <c:pt idx="228">
                  <c:v>3.928813308784262</c:v>
                </c:pt>
                <c:pt idx="229">
                  <c:v>3.9240329449078364</c:v>
                </c:pt>
                <c:pt idx="230">
                  <c:v>3.9502755086623127</c:v>
                </c:pt>
                <c:pt idx="231">
                  <c:v>3.9636853447597944</c:v>
                </c:pt>
                <c:pt idx="232">
                  <c:v>3.976139672934683</c:v>
                </c:pt>
                <c:pt idx="233">
                  <c:v>4.0015777879955889</c:v>
                </c:pt>
                <c:pt idx="234">
                  <c:v>4.011201245490029</c:v>
                </c:pt>
                <c:pt idx="235">
                  <c:v>4.035779307551107</c:v>
                </c:pt>
                <c:pt idx="236">
                  <c:v>4.0265052036732927</c:v>
                </c:pt>
                <c:pt idx="237">
                  <c:v>4.0841643300170443</c:v>
                </c:pt>
                <c:pt idx="238">
                  <c:v>4.0804306796354544</c:v>
                </c:pt>
                <c:pt idx="239">
                  <c:v>4.0936854144387782</c:v>
                </c:pt>
                <c:pt idx="240">
                  <c:v>4.1069145754069325</c:v>
                </c:pt>
                <c:pt idx="241">
                  <c:v>4.1297244671682121</c:v>
                </c:pt>
                <c:pt idx="242">
                  <c:v>4.1409968540410143</c:v>
                </c:pt>
                <c:pt idx="243">
                  <c:v>4.1667626354844653</c:v>
                </c:pt>
                <c:pt idx="244">
                  <c:v>4.1692325186556936</c:v>
                </c:pt>
                <c:pt idx="245">
                  <c:v>4.2058053053574538</c:v>
                </c:pt>
                <c:pt idx="246">
                  <c:v>4.22584604566359</c:v>
                </c:pt>
                <c:pt idx="247">
                  <c:v>4.2123998309799076</c:v>
                </c:pt>
                <c:pt idx="248">
                  <c:v>4.2551149243119841</c:v>
                </c:pt>
                <c:pt idx="249">
                  <c:v>4.2582961850360164</c:v>
                </c:pt>
                <c:pt idx="250">
                  <c:v>4.3142337802930468</c:v>
                </c:pt>
                <c:pt idx="251">
                  <c:v>4.3063813691832129</c:v>
                </c:pt>
                <c:pt idx="252">
                  <c:v>4.3254826920952665</c:v>
                </c:pt>
                <c:pt idx="253">
                  <c:v>4.3355111334232648</c:v>
                </c:pt>
                <c:pt idx="254">
                  <c:v>4.3535975870587489</c:v>
                </c:pt>
                <c:pt idx="255">
                  <c:v>4.3696490163636055</c:v>
                </c:pt>
                <c:pt idx="256">
                  <c:v>4.3979584227562949</c:v>
                </c:pt>
                <c:pt idx="257">
                  <c:v>4.3935388650143743</c:v>
                </c:pt>
                <c:pt idx="258">
                  <c:v>4.4002736192041478</c:v>
                </c:pt>
                <c:pt idx="259">
                  <c:v>4.4337951390329922</c:v>
                </c:pt>
                <c:pt idx="260">
                  <c:v>4.4477373617477562</c:v>
                </c:pt>
                <c:pt idx="261">
                  <c:v>4.4689399107623338</c:v>
                </c:pt>
                <c:pt idx="262">
                  <c:v>4.4828622599901919</c:v>
                </c:pt>
                <c:pt idx="263">
                  <c:v>4.517747173570668</c:v>
                </c:pt>
                <c:pt idx="264">
                  <c:v>4.532751889380692</c:v>
                </c:pt>
                <c:pt idx="265">
                  <c:v>4.5540815561615791</c:v>
                </c:pt>
                <c:pt idx="266">
                  <c:v>4.5605966396577573</c:v>
                </c:pt>
                <c:pt idx="267">
                  <c:v>4.5861978883217391</c:v>
                </c:pt>
                <c:pt idx="268">
                  <c:v>4.5915452554758192</c:v>
                </c:pt>
                <c:pt idx="269">
                  <c:v>4.6011076156011281</c:v>
                </c:pt>
                <c:pt idx="270">
                  <c:v>4.6278388287552872</c:v>
                </c:pt>
                <c:pt idx="271">
                  <c:v>4.6427520798863311</c:v>
                </c:pt>
                <c:pt idx="272">
                  <c:v>4.6728435447000471</c:v>
                </c:pt>
                <c:pt idx="273">
                  <c:v>4.6801628436937284</c:v>
                </c:pt>
                <c:pt idx="274">
                  <c:v>4.6852159951453105</c:v>
                </c:pt>
                <c:pt idx="275">
                  <c:v>4.6989635250561488</c:v>
                </c:pt>
                <c:pt idx="276">
                  <c:v>4.7292020847657774</c:v>
                </c:pt>
                <c:pt idx="277">
                  <c:v>4.7429615594972985</c:v>
                </c:pt>
                <c:pt idx="278">
                  <c:v>4.7533645914383325</c:v>
                </c:pt>
                <c:pt idx="279">
                  <c:v>4.7592798428329832</c:v>
                </c:pt>
                <c:pt idx="280">
                  <c:v>4.7974938116216013</c:v>
                </c:pt>
                <c:pt idx="281">
                  <c:v>4.8268933318879608</c:v>
                </c:pt>
                <c:pt idx="282">
                  <c:v>4.8282666235170337</c:v>
                </c:pt>
                <c:pt idx="283">
                  <c:v>4.8475793775283753</c:v>
                </c:pt>
                <c:pt idx="284">
                  <c:v>4.8703122627667286</c:v>
                </c:pt>
                <c:pt idx="285">
                  <c:v>4.8805834611987953</c:v>
                </c:pt>
                <c:pt idx="286">
                  <c:v>4.878261838903807</c:v>
                </c:pt>
                <c:pt idx="287">
                  <c:v>4.9124224973265349</c:v>
                </c:pt>
                <c:pt idx="288">
                  <c:v>4.9065132572082364</c:v>
                </c:pt>
                <c:pt idx="289">
                  <c:v>4.9154206732285628</c:v>
                </c:pt>
                <c:pt idx="290">
                  <c:v>4.9635935650070202</c:v>
                </c:pt>
                <c:pt idx="291">
                  <c:v>4.9818157387525579</c:v>
                </c:pt>
                <c:pt idx="292">
                  <c:v>4.9988767515565042</c:v>
                </c:pt>
                <c:pt idx="293">
                  <c:v>5.0217805695107884</c:v>
                </c:pt>
                <c:pt idx="294">
                  <c:v>5.0200962979731818</c:v>
                </c:pt>
                <c:pt idx="295">
                  <c:v>5.0582892272945674</c:v>
                </c:pt>
                <c:pt idx="296">
                  <c:v>5.0517760352775865</c:v>
                </c:pt>
                <c:pt idx="297">
                  <c:v>5.079440887745541</c:v>
                </c:pt>
                <c:pt idx="298">
                  <c:v>5.0976790742875702</c:v>
                </c:pt>
                <c:pt idx="299">
                  <c:v>5.1087661221097385</c:v>
                </c:pt>
                <c:pt idx="300">
                  <c:v>5.1078495838407383</c:v>
                </c:pt>
                <c:pt idx="301">
                  <c:v>5.1260164123867593</c:v>
                </c:pt>
                <c:pt idx="302">
                  <c:v>5.1730983093286307</c:v>
                </c:pt>
                <c:pt idx="303">
                  <c:v>5.176883003737867</c:v>
                </c:pt>
                <c:pt idx="304">
                  <c:v>5.1854246646849678</c:v>
                </c:pt>
                <c:pt idx="305">
                  <c:v>5.2133676164162353</c:v>
                </c:pt>
                <c:pt idx="306">
                  <c:v>5.2108842337838892</c:v>
                </c:pt>
                <c:pt idx="307">
                  <c:v>5.2658050164638031</c:v>
                </c:pt>
                <c:pt idx="308">
                  <c:v>5.2534302340578867</c:v>
                </c:pt>
                <c:pt idx="309">
                  <c:v>5.276592407341945</c:v>
                </c:pt>
                <c:pt idx="310">
                  <c:v>5.303501108612541</c:v>
                </c:pt>
                <c:pt idx="311">
                  <c:v>5.303197539156753</c:v>
                </c:pt>
                <c:pt idx="312">
                  <c:v>5.330145987401159</c:v>
                </c:pt>
                <c:pt idx="313">
                  <c:v>5.3521625461479854</c:v>
                </c:pt>
                <c:pt idx="314">
                  <c:v>5.3391638347137844</c:v>
                </c:pt>
                <c:pt idx="315">
                  <c:v>5.3812336486222563</c:v>
                </c:pt>
                <c:pt idx="316">
                  <c:v>5.4108544460439951</c:v>
                </c:pt>
                <c:pt idx="317">
                  <c:v>5.4039132096936573</c:v>
                </c:pt>
                <c:pt idx="318">
                  <c:v>5.4373880643987498</c:v>
                </c:pt>
                <c:pt idx="319">
                  <c:v>5.4506191168461005</c:v>
                </c:pt>
                <c:pt idx="320">
                  <c:v>5.486790469476631</c:v>
                </c:pt>
                <c:pt idx="321">
                  <c:v>5.4821241125655078</c:v>
                </c:pt>
                <c:pt idx="322">
                  <c:v>5.5235454082161342</c:v>
                </c:pt>
                <c:pt idx="323">
                  <c:v>5.5290525924070275</c:v>
                </c:pt>
                <c:pt idx="324">
                  <c:v>5.5357850405468199</c:v>
                </c:pt>
                <c:pt idx="325">
                  <c:v>5.5580046094239064</c:v>
                </c:pt>
                <c:pt idx="326">
                  <c:v>5.5789511868907065</c:v>
                </c:pt>
                <c:pt idx="327">
                  <c:v>5.5751563873186365</c:v>
                </c:pt>
                <c:pt idx="328">
                  <c:v>5.6130732124986009</c:v>
                </c:pt>
                <c:pt idx="329">
                  <c:v>5.6143927135685932</c:v>
                </c:pt>
                <c:pt idx="330">
                  <c:v>5.6182497764901225</c:v>
                </c:pt>
                <c:pt idx="331">
                  <c:v>5.6457784165452161</c:v>
                </c:pt>
                <c:pt idx="332">
                  <c:v>5.6905753807063872</c:v>
                </c:pt>
                <c:pt idx="333">
                  <c:v>5.6824459585815461</c:v>
                </c:pt>
                <c:pt idx="334">
                  <c:v>5.6715007457884825</c:v>
                </c:pt>
                <c:pt idx="335">
                  <c:v>5.7097950894876384</c:v>
                </c:pt>
                <c:pt idx="336">
                  <c:v>5.7187551819080689</c:v>
                </c:pt>
                <c:pt idx="337">
                  <c:v>5.7760194554917694</c:v>
                </c:pt>
                <c:pt idx="338">
                  <c:v>5.780986738969939</c:v>
                </c:pt>
                <c:pt idx="339">
                  <c:v>5.7939873677940135</c:v>
                </c:pt>
                <c:pt idx="340">
                  <c:v>5.7974747890412264</c:v>
                </c:pt>
                <c:pt idx="341">
                  <c:v>5.7995269144166484</c:v>
                </c:pt>
                <c:pt idx="342">
                  <c:v>5.8369255261179704</c:v>
                </c:pt>
                <c:pt idx="343">
                  <c:v>5.8457425916182961</c:v>
                </c:pt>
                <c:pt idx="344">
                  <c:v>5.8723367113966809</c:v>
                </c:pt>
                <c:pt idx="345">
                  <c:v>5.9044820894223191</c:v>
                </c:pt>
                <c:pt idx="346">
                  <c:v>5.8884511813712166</c:v>
                </c:pt>
                <c:pt idx="347">
                  <c:v>5.9095685620005778</c:v>
                </c:pt>
                <c:pt idx="348">
                  <c:v>5.9154545343336844</c:v>
                </c:pt>
                <c:pt idx="349">
                  <c:v>5.9212769218729626</c:v>
                </c:pt>
                <c:pt idx="350">
                  <c:v>5.964696655982622</c:v>
                </c:pt>
                <c:pt idx="351">
                  <c:v>5.9816900937489539</c:v>
                </c:pt>
                <c:pt idx="352">
                  <c:v>5.9832534401713202</c:v>
                </c:pt>
                <c:pt idx="353">
                  <c:v>6.0283440240894901</c:v>
                </c:pt>
                <c:pt idx="354">
                  <c:v>6.0397254948995469</c:v>
                </c:pt>
                <c:pt idx="355">
                  <c:v>6.0723000314175213</c:v>
                </c:pt>
                <c:pt idx="356">
                  <c:v>6.0666572825806151</c:v>
                </c:pt>
                <c:pt idx="357">
                  <c:v>6.0651543339391853</c:v>
                </c:pt>
                <c:pt idx="358">
                  <c:v>6.1120576286056432</c:v>
                </c:pt>
                <c:pt idx="359">
                  <c:v>6.1120576286056432</c:v>
                </c:pt>
                <c:pt idx="360">
                  <c:v>6.1120576286056432</c:v>
                </c:pt>
                <c:pt idx="361">
                  <c:v>6.1120576286056432</c:v>
                </c:pt>
                <c:pt idx="362">
                  <c:v>6.1120576286056432</c:v>
                </c:pt>
                <c:pt idx="363">
                  <c:v>6.1120576286056432</c:v>
                </c:pt>
                <c:pt idx="364">
                  <c:v>6.1120576286056432</c:v>
                </c:pt>
                <c:pt idx="365">
                  <c:v>6.1120576286056432</c:v>
                </c:pt>
                <c:pt idx="366">
                  <c:v>6.1120576286056432</c:v>
                </c:pt>
                <c:pt idx="367">
                  <c:v>6.1120576286056432</c:v>
                </c:pt>
                <c:pt idx="368">
                  <c:v>6.1120576286056432</c:v>
                </c:pt>
                <c:pt idx="369">
                  <c:v>6.1120576286056432</c:v>
                </c:pt>
                <c:pt idx="370">
                  <c:v>6.1120576286056432</c:v>
                </c:pt>
                <c:pt idx="371">
                  <c:v>6.1120576286056432</c:v>
                </c:pt>
                <c:pt idx="372">
                  <c:v>6.1120576286056432</c:v>
                </c:pt>
                <c:pt idx="373">
                  <c:v>6.1120576286056432</c:v>
                </c:pt>
                <c:pt idx="374">
                  <c:v>6.1120576286056432</c:v>
                </c:pt>
                <c:pt idx="375">
                  <c:v>6.1120576286056432</c:v>
                </c:pt>
                <c:pt idx="376">
                  <c:v>6.1120576286056432</c:v>
                </c:pt>
                <c:pt idx="377">
                  <c:v>6.1120576286056432</c:v>
                </c:pt>
                <c:pt idx="378">
                  <c:v>6.1120576286056432</c:v>
                </c:pt>
                <c:pt idx="379">
                  <c:v>6.1120576286056432</c:v>
                </c:pt>
                <c:pt idx="380">
                  <c:v>6.1120576286056432</c:v>
                </c:pt>
                <c:pt idx="381">
                  <c:v>6.1120576286056432</c:v>
                </c:pt>
                <c:pt idx="382">
                  <c:v>6.1120576286056432</c:v>
                </c:pt>
                <c:pt idx="383">
                  <c:v>6.1120576286056432</c:v>
                </c:pt>
                <c:pt idx="384">
                  <c:v>6.1120576286056432</c:v>
                </c:pt>
                <c:pt idx="385">
                  <c:v>6.1120576286056432</c:v>
                </c:pt>
                <c:pt idx="386">
                  <c:v>6.1120576286056432</c:v>
                </c:pt>
                <c:pt idx="387">
                  <c:v>6.1120576286056432</c:v>
                </c:pt>
                <c:pt idx="388">
                  <c:v>6.1120576286056432</c:v>
                </c:pt>
                <c:pt idx="389">
                  <c:v>6.1120576286056432</c:v>
                </c:pt>
                <c:pt idx="390">
                  <c:v>6.1120576286056432</c:v>
                </c:pt>
                <c:pt idx="391">
                  <c:v>6.1120576286056432</c:v>
                </c:pt>
                <c:pt idx="392">
                  <c:v>6.1120576286056432</c:v>
                </c:pt>
                <c:pt idx="393">
                  <c:v>6.1120576286056432</c:v>
                </c:pt>
                <c:pt idx="394">
                  <c:v>6.1120576286056432</c:v>
                </c:pt>
                <c:pt idx="395">
                  <c:v>6.1120576286056432</c:v>
                </c:pt>
                <c:pt idx="396">
                  <c:v>6.1120576286056432</c:v>
                </c:pt>
                <c:pt idx="397">
                  <c:v>6.1120576286056432</c:v>
                </c:pt>
                <c:pt idx="398">
                  <c:v>6.1120576286056432</c:v>
                </c:pt>
                <c:pt idx="399">
                  <c:v>6.1120576286056432</c:v>
                </c:pt>
                <c:pt idx="400">
                  <c:v>6.1120576286056432</c:v>
                </c:pt>
                <c:pt idx="401">
                  <c:v>6.1120576286056432</c:v>
                </c:pt>
                <c:pt idx="402">
                  <c:v>6.1120576286056432</c:v>
                </c:pt>
                <c:pt idx="403">
                  <c:v>6.1120576286056432</c:v>
                </c:pt>
                <c:pt idx="404">
                  <c:v>6.1120576286056432</c:v>
                </c:pt>
                <c:pt idx="405">
                  <c:v>6.1120576286056432</c:v>
                </c:pt>
                <c:pt idx="406">
                  <c:v>6.1120576286056432</c:v>
                </c:pt>
                <c:pt idx="407">
                  <c:v>6.1120576286056432</c:v>
                </c:pt>
                <c:pt idx="408">
                  <c:v>6.1120576286056432</c:v>
                </c:pt>
                <c:pt idx="409">
                  <c:v>6.1120576286056432</c:v>
                </c:pt>
                <c:pt idx="410">
                  <c:v>6.1120576286056432</c:v>
                </c:pt>
                <c:pt idx="411">
                  <c:v>6.1120576286056432</c:v>
                </c:pt>
                <c:pt idx="412">
                  <c:v>6.1120576286056432</c:v>
                </c:pt>
                <c:pt idx="413">
                  <c:v>6.1120576286056432</c:v>
                </c:pt>
                <c:pt idx="414">
                  <c:v>6.1120576286056432</c:v>
                </c:pt>
                <c:pt idx="415">
                  <c:v>6.1120576286056432</c:v>
                </c:pt>
                <c:pt idx="416">
                  <c:v>6.1120576286056432</c:v>
                </c:pt>
                <c:pt idx="417">
                  <c:v>6.1120576286056432</c:v>
                </c:pt>
                <c:pt idx="418">
                  <c:v>6.1120576286056432</c:v>
                </c:pt>
                <c:pt idx="419">
                  <c:v>6.1120576286056432</c:v>
                </c:pt>
                <c:pt idx="420">
                  <c:v>6.1120576286056432</c:v>
                </c:pt>
                <c:pt idx="421">
                  <c:v>6.1120576286056432</c:v>
                </c:pt>
                <c:pt idx="422">
                  <c:v>6.1120576286056432</c:v>
                </c:pt>
                <c:pt idx="423">
                  <c:v>6.1120576286056432</c:v>
                </c:pt>
                <c:pt idx="424">
                  <c:v>6.1120576286056432</c:v>
                </c:pt>
                <c:pt idx="425">
                  <c:v>6.1120576286056432</c:v>
                </c:pt>
                <c:pt idx="426">
                  <c:v>6.1120576286056432</c:v>
                </c:pt>
                <c:pt idx="427">
                  <c:v>6.1120576286056432</c:v>
                </c:pt>
                <c:pt idx="428">
                  <c:v>6.1120576286056432</c:v>
                </c:pt>
                <c:pt idx="429">
                  <c:v>6.1120576286056432</c:v>
                </c:pt>
                <c:pt idx="430">
                  <c:v>6.1120576286056432</c:v>
                </c:pt>
                <c:pt idx="431">
                  <c:v>6.1120576286056432</c:v>
                </c:pt>
                <c:pt idx="432">
                  <c:v>6.1120576286056432</c:v>
                </c:pt>
                <c:pt idx="433">
                  <c:v>6.1120576286056432</c:v>
                </c:pt>
                <c:pt idx="434">
                  <c:v>6.1120576286056432</c:v>
                </c:pt>
                <c:pt idx="435">
                  <c:v>6.1120576286056432</c:v>
                </c:pt>
                <c:pt idx="436">
                  <c:v>6.1120576286056432</c:v>
                </c:pt>
                <c:pt idx="437">
                  <c:v>6.1120576286056432</c:v>
                </c:pt>
                <c:pt idx="438">
                  <c:v>6.1120576286056432</c:v>
                </c:pt>
                <c:pt idx="439">
                  <c:v>6.1120576286056432</c:v>
                </c:pt>
                <c:pt idx="440">
                  <c:v>6.1120576286056432</c:v>
                </c:pt>
                <c:pt idx="441">
                  <c:v>6.1120576286056432</c:v>
                </c:pt>
                <c:pt idx="442">
                  <c:v>6.1120576286056432</c:v>
                </c:pt>
                <c:pt idx="443">
                  <c:v>6.1120576286056432</c:v>
                </c:pt>
                <c:pt idx="444">
                  <c:v>6.1120576286056432</c:v>
                </c:pt>
                <c:pt idx="445">
                  <c:v>6.1120576286056432</c:v>
                </c:pt>
                <c:pt idx="446">
                  <c:v>6.1120576286056432</c:v>
                </c:pt>
                <c:pt idx="447">
                  <c:v>6.1120576286056432</c:v>
                </c:pt>
                <c:pt idx="448">
                  <c:v>6.1120576286056432</c:v>
                </c:pt>
                <c:pt idx="449">
                  <c:v>6.1120576286056432</c:v>
                </c:pt>
                <c:pt idx="450">
                  <c:v>6.1120576286056432</c:v>
                </c:pt>
                <c:pt idx="451">
                  <c:v>6.1120576286056432</c:v>
                </c:pt>
                <c:pt idx="452">
                  <c:v>6.1120576286056432</c:v>
                </c:pt>
                <c:pt idx="453">
                  <c:v>6.1120576286056432</c:v>
                </c:pt>
                <c:pt idx="454">
                  <c:v>6.1120576286056432</c:v>
                </c:pt>
                <c:pt idx="455">
                  <c:v>6.1120576286056432</c:v>
                </c:pt>
                <c:pt idx="456">
                  <c:v>6.1120576286056432</c:v>
                </c:pt>
                <c:pt idx="457">
                  <c:v>6.1120576286056432</c:v>
                </c:pt>
                <c:pt idx="458">
                  <c:v>6.1120576286056432</c:v>
                </c:pt>
                <c:pt idx="459">
                  <c:v>6.1120576286056432</c:v>
                </c:pt>
                <c:pt idx="460">
                  <c:v>6.1120576286056432</c:v>
                </c:pt>
                <c:pt idx="461">
                  <c:v>6.1120576286056432</c:v>
                </c:pt>
                <c:pt idx="462">
                  <c:v>6.1120576286056432</c:v>
                </c:pt>
                <c:pt idx="463">
                  <c:v>6.1120576286056432</c:v>
                </c:pt>
                <c:pt idx="464">
                  <c:v>6.1120576286056432</c:v>
                </c:pt>
                <c:pt idx="465">
                  <c:v>6.1120576286056432</c:v>
                </c:pt>
                <c:pt idx="466">
                  <c:v>6.1120576286056432</c:v>
                </c:pt>
                <c:pt idx="467">
                  <c:v>6.1120576286056432</c:v>
                </c:pt>
                <c:pt idx="468">
                  <c:v>6.1120576286056432</c:v>
                </c:pt>
                <c:pt idx="469">
                  <c:v>6.1120576286056432</c:v>
                </c:pt>
                <c:pt idx="470">
                  <c:v>6.1120576286056432</c:v>
                </c:pt>
                <c:pt idx="471">
                  <c:v>6.1120576286056432</c:v>
                </c:pt>
                <c:pt idx="472">
                  <c:v>6.1120576286056432</c:v>
                </c:pt>
                <c:pt idx="473">
                  <c:v>6.1120576286056432</c:v>
                </c:pt>
                <c:pt idx="474">
                  <c:v>6.1120576286056432</c:v>
                </c:pt>
                <c:pt idx="475">
                  <c:v>6.1120576286056432</c:v>
                </c:pt>
                <c:pt idx="476">
                  <c:v>6.1120576286056432</c:v>
                </c:pt>
                <c:pt idx="477">
                  <c:v>6.1120576286056432</c:v>
                </c:pt>
                <c:pt idx="478">
                  <c:v>6.1120576286056432</c:v>
                </c:pt>
                <c:pt idx="479">
                  <c:v>6.1120576286056432</c:v>
                </c:pt>
                <c:pt idx="480">
                  <c:v>6.1120576286056432</c:v>
                </c:pt>
                <c:pt idx="481">
                  <c:v>6.1120576286056432</c:v>
                </c:pt>
                <c:pt idx="482">
                  <c:v>6.1120576286056432</c:v>
                </c:pt>
                <c:pt idx="483">
                  <c:v>6.1120576286056432</c:v>
                </c:pt>
                <c:pt idx="484">
                  <c:v>6.1120576286056432</c:v>
                </c:pt>
                <c:pt idx="485">
                  <c:v>6.1120576286056432</c:v>
                </c:pt>
                <c:pt idx="486">
                  <c:v>6.1120576286056432</c:v>
                </c:pt>
                <c:pt idx="487">
                  <c:v>6.1120576286056432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4D-4D7D-BDE9-AC9797253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4417392"/>
        <c:axId val="944420016"/>
      </c:scatterChart>
      <c:valAx>
        <c:axId val="944417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4420016"/>
        <c:crosses val="autoZero"/>
        <c:crossBetween val="midCat"/>
      </c:valAx>
      <c:valAx>
        <c:axId val="94442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O2 (umol)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4417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10205</xdr:rowOff>
    </xdr:from>
    <xdr:to>
      <xdr:col>3</xdr:col>
      <xdr:colOff>1264103</xdr:colOff>
      <xdr:row>27</xdr:row>
      <xdr:rowOff>5443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CC5C23-B2AD-4EE9-8772-0E8C7CB36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2"/>
  <sheetViews>
    <sheetView tabSelected="1" zoomScale="70" zoomScaleNormal="70" workbookViewId="0">
      <selection activeCell="R20" sqref="R20"/>
    </sheetView>
  </sheetViews>
  <sheetFormatPr defaultRowHeight="15" x14ac:dyDescent="0.25"/>
  <cols>
    <col min="1" max="1" width="17.5703125" customWidth="1"/>
    <col min="2" max="2" width="21.7109375" bestFit="1" customWidth="1"/>
    <col min="3" max="3" width="12" bestFit="1" customWidth="1"/>
    <col min="4" max="4" width="21" customWidth="1"/>
    <col min="8" max="8" width="10.7109375" bestFit="1" customWidth="1"/>
    <col min="9" max="9" width="22.140625" bestFit="1" customWidth="1"/>
    <col min="10" max="10" width="11.140625" bestFit="1" customWidth="1"/>
    <col min="11" max="11" width="28.5703125" bestFit="1" customWidth="1"/>
  </cols>
  <sheetData>
    <row r="1" spans="1:11" x14ac:dyDescent="0.25">
      <c r="A1" s="6" t="s">
        <v>3</v>
      </c>
      <c r="B1" s="6"/>
      <c r="C1" s="6"/>
      <c r="H1" s="6"/>
      <c r="I1" s="6"/>
      <c r="J1" s="6"/>
    </row>
    <row r="2" spans="1:11" ht="30" x14ac:dyDescent="0.25">
      <c r="A2" t="s">
        <v>0</v>
      </c>
      <c r="B2" t="s">
        <v>1</v>
      </c>
      <c r="C2" s="1" t="s">
        <v>2</v>
      </c>
      <c r="D2" s="3" t="s">
        <v>5</v>
      </c>
      <c r="J2" s="1"/>
      <c r="K2" s="3"/>
    </row>
    <row r="3" spans="1:11" x14ac:dyDescent="0.25">
      <c r="A3">
        <v>0</v>
      </c>
      <c r="B3">
        <v>0</v>
      </c>
      <c r="C3">
        <v>1.9370042511404346E-2</v>
      </c>
      <c r="D3">
        <v>0</v>
      </c>
    </row>
    <row r="4" spans="1:11" x14ac:dyDescent="0.25">
      <c r="A4">
        <v>0.33333333333333331</v>
      </c>
      <c r="B4">
        <v>5.6510698928827097E-2</v>
      </c>
      <c r="C4">
        <v>3.8072418776926874E-2</v>
      </c>
      <c r="D4">
        <v>148.42949501037327</v>
      </c>
      <c r="K4" s="5"/>
    </row>
    <row r="5" spans="1:11" x14ac:dyDescent="0.25">
      <c r="A5">
        <v>0.5</v>
      </c>
      <c r="B5">
        <v>4.2957782465861905E-2</v>
      </c>
      <c r="C5">
        <v>5.6774769131775475E-2</v>
      </c>
      <c r="D5">
        <v>75.663508848721079</v>
      </c>
      <c r="K5" s="5"/>
    </row>
    <row r="6" spans="1:11" x14ac:dyDescent="0.25">
      <c r="A6">
        <v>0.66666666666666663</v>
      </c>
      <c r="B6">
        <v>-5.6747741985270809E-4</v>
      </c>
      <c r="C6">
        <v>7.4443853631560614E-2</v>
      </c>
      <c r="D6">
        <v>-0.76228915104433137</v>
      </c>
      <c r="K6" s="5"/>
    </row>
    <row r="7" spans="1:11" x14ac:dyDescent="0.25">
      <c r="A7">
        <v>0.83333333333333337</v>
      </c>
      <c r="B7">
        <v>4.2933707291941882E-2</v>
      </c>
      <c r="C7">
        <v>9.3313146458553611E-2</v>
      </c>
      <c r="D7">
        <v>46.010352154411073</v>
      </c>
      <c r="K7" s="5"/>
    </row>
    <row r="8" spans="1:11" x14ac:dyDescent="0.25">
      <c r="A8">
        <v>1</v>
      </c>
      <c r="B8">
        <v>2.2790988870528165E-2</v>
      </c>
      <c r="C8">
        <v>0.111284271684365</v>
      </c>
      <c r="D8">
        <v>20.479973068584325</v>
      </c>
      <c r="K8" s="5"/>
    </row>
    <row r="9" spans="1:11" x14ac:dyDescent="0.25">
      <c r="A9">
        <v>1.1666666666666667</v>
      </c>
      <c r="B9">
        <v>7.6622296932040077E-2</v>
      </c>
      <c r="C9">
        <v>0.12949773944346313</v>
      </c>
      <c r="D9">
        <v>59.168829711882566</v>
      </c>
      <c r="K9" s="5"/>
    </row>
    <row r="10" spans="1:11" x14ac:dyDescent="0.25">
      <c r="A10">
        <v>1.3333333333333333</v>
      </c>
      <c r="B10">
        <v>7.672453708251413E-2</v>
      </c>
      <c r="C10">
        <v>0.14790206522674498</v>
      </c>
      <c r="D10">
        <v>51.87523038633006</v>
      </c>
      <c r="K10" s="5"/>
    </row>
    <row r="11" spans="1:11" x14ac:dyDescent="0.25">
      <c r="A11">
        <v>1.5</v>
      </c>
      <c r="B11">
        <v>6.0286528583437013E-2</v>
      </c>
      <c r="C11">
        <v>0.16549551646932237</v>
      </c>
      <c r="D11">
        <v>36.42789234994909</v>
      </c>
      <c r="K11" s="5"/>
    </row>
    <row r="12" spans="1:11" x14ac:dyDescent="0.25">
      <c r="A12">
        <v>1.6666666666666667</v>
      </c>
      <c r="B12">
        <v>3.4009675249348927E-2</v>
      </c>
      <c r="C12">
        <v>0.18289049194958007</v>
      </c>
      <c r="D12">
        <v>18.595649717386532</v>
      </c>
      <c r="K12" s="5"/>
    </row>
    <row r="13" spans="1:11" x14ac:dyDescent="0.25">
      <c r="A13">
        <v>1.8333333333333333</v>
      </c>
      <c r="B13">
        <v>5.4942378231580831E-2</v>
      </c>
      <c r="C13">
        <v>0.20061121642251184</v>
      </c>
      <c r="D13">
        <v>27.387490695368417</v>
      </c>
      <c r="K13" s="5"/>
    </row>
    <row r="14" spans="1:11" x14ac:dyDescent="0.25">
      <c r="A14">
        <v>2</v>
      </c>
      <c r="B14">
        <v>1.7668078692791057E-2</v>
      </c>
      <c r="C14">
        <v>0.21985009910247197</v>
      </c>
      <c r="D14">
        <v>8.0364206179211131</v>
      </c>
      <c r="K14" s="5"/>
    </row>
    <row r="15" spans="1:11" x14ac:dyDescent="0.25">
      <c r="A15">
        <v>2.1666666666666665</v>
      </c>
      <c r="B15">
        <v>3.6512462963008981E-2</v>
      </c>
      <c r="C15">
        <v>0.23718939254444962</v>
      </c>
      <c r="D15">
        <v>15.393800950085277</v>
      </c>
      <c r="K15" s="5"/>
    </row>
    <row r="16" spans="1:11" x14ac:dyDescent="0.25">
      <c r="A16">
        <v>2.3333333333333335</v>
      </c>
      <c r="B16">
        <v>0.13388047968793149</v>
      </c>
      <c r="C16">
        <v>0.25571295924916687</v>
      </c>
      <c r="D16">
        <v>52.355766434769649</v>
      </c>
      <c r="K16" s="5"/>
    </row>
    <row r="17" spans="1:11" x14ac:dyDescent="0.25">
      <c r="A17">
        <v>2.5</v>
      </c>
      <c r="B17">
        <v>0.13685525362803014</v>
      </c>
      <c r="C17">
        <v>0.27272629641307894</v>
      </c>
      <c r="D17">
        <v>50.180439300486569</v>
      </c>
      <c r="K17" s="5"/>
    </row>
    <row r="18" spans="1:11" x14ac:dyDescent="0.25">
      <c r="A18">
        <v>2.6666666666666665</v>
      </c>
      <c r="B18">
        <v>0.13924774636276238</v>
      </c>
      <c r="C18">
        <v>0.29014482469594088</v>
      </c>
      <c r="D18">
        <v>47.992497025817343</v>
      </c>
      <c r="K18" s="5"/>
    </row>
    <row r="19" spans="1:11" x14ac:dyDescent="0.25">
      <c r="A19">
        <v>2.8333333333333335</v>
      </c>
      <c r="B19">
        <v>8.3000132732042139E-2</v>
      </c>
      <c r="C19">
        <v>0.30645484252664068</v>
      </c>
      <c r="D19">
        <v>27.083968407132215</v>
      </c>
      <c r="K19" s="5"/>
    </row>
    <row r="20" spans="1:11" x14ac:dyDescent="0.25">
      <c r="A20">
        <v>3</v>
      </c>
      <c r="B20">
        <v>0.12644692146857514</v>
      </c>
      <c r="C20">
        <v>0.32555429987017226</v>
      </c>
      <c r="D20">
        <v>38.840501114253719</v>
      </c>
      <c r="K20" s="5"/>
    </row>
    <row r="21" spans="1:11" x14ac:dyDescent="0.25">
      <c r="A21">
        <v>3.1666666666666665</v>
      </c>
      <c r="B21">
        <v>7.4151918904554956E-2</v>
      </c>
      <c r="C21">
        <v>0.34371646449488485</v>
      </c>
      <c r="D21">
        <v>21.573571988623335</v>
      </c>
      <c r="K21" s="5"/>
    </row>
    <row r="22" spans="1:11" x14ac:dyDescent="0.25">
      <c r="A22">
        <v>3.3333333333333335</v>
      </c>
      <c r="B22">
        <v>6.4328871748445496E-2</v>
      </c>
      <c r="C22">
        <v>0.36172699985574708</v>
      </c>
      <c r="D22">
        <v>17.783818120875459</v>
      </c>
      <c r="K22" s="5"/>
    </row>
    <row r="23" spans="1:11" x14ac:dyDescent="0.25">
      <c r="A23">
        <v>3.5</v>
      </c>
      <c r="B23">
        <v>0.1745517556334876</v>
      </c>
      <c r="C23">
        <v>0.37989714496803068</v>
      </c>
      <c r="D23">
        <v>45.947109091376973</v>
      </c>
      <c r="K23" s="5"/>
    </row>
    <row r="24" spans="1:11" x14ac:dyDescent="0.25">
      <c r="A24">
        <v>3.6666666666666665</v>
      </c>
      <c r="B24">
        <v>0.12131898822833133</v>
      </c>
      <c r="C24">
        <v>0.39667583506881388</v>
      </c>
      <c r="D24">
        <v>30.583911976207311</v>
      </c>
      <c r="K24" s="5"/>
    </row>
    <row r="25" spans="1:11" x14ac:dyDescent="0.25">
      <c r="A25">
        <v>3.8333333333333335</v>
      </c>
      <c r="B25">
        <v>0.12742863050406769</v>
      </c>
      <c r="C25">
        <v>0.41415828498426627</v>
      </c>
      <c r="D25">
        <v>30.768098846292226</v>
      </c>
      <c r="K25" s="5"/>
    </row>
    <row r="26" spans="1:11" x14ac:dyDescent="0.25">
      <c r="A26">
        <v>4</v>
      </c>
      <c r="B26">
        <v>0.15953571250552012</v>
      </c>
      <c r="C26">
        <v>0.43168820325436219</v>
      </c>
      <c r="D26">
        <v>36.95623630732328</v>
      </c>
      <c r="K26" s="5"/>
    </row>
    <row r="27" spans="1:11" x14ac:dyDescent="0.25">
      <c r="A27">
        <v>4.166666666666667</v>
      </c>
      <c r="B27">
        <v>0.17368517631540706</v>
      </c>
      <c r="C27">
        <v>0.44788672745513219</v>
      </c>
      <c r="D27">
        <v>38.778817426065892</v>
      </c>
      <c r="K27" s="5"/>
    </row>
    <row r="28" spans="1:11" x14ac:dyDescent="0.25">
      <c r="A28">
        <v>4.333333333333333</v>
      </c>
      <c r="B28">
        <v>0.16175272351811099</v>
      </c>
      <c r="C28">
        <v>0.4666287988731187</v>
      </c>
      <c r="D28">
        <v>34.664110725427655</v>
      </c>
      <c r="K28" s="5"/>
    </row>
    <row r="29" spans="1:11" x14ac:dyDescent="0.25">
      <c r="A29">
        <v>4.5</v>
      </c>
      <c r="B29">
        <v>0.15732994877436254</v>
      </c>
      <c r="C29">
        <v>0.48114248150145522</v>
      </c>
      <c r="D29">
        <v>32.699242911039164</v>
      </c>
      <c r="K29" s="5"/>
    </row>
    <row r="30" spans="1:11" x14ac:dyDescent="0.25">
      <c r="A30">
        <v>4.666666666666667</v>
      </c>
      <c r="B30">
        <v>0.19568392502540402</v>
      </c>
      <c r="C30">
        <v>0.50196686422999326</v>
      </c>
      <c r="D30">
        <v>38.983434758304035</v>
      </c>
      <c r="K30" s="5"/>
    </row>
    <row r="31" spans="1:11" x14ac:dyDescent="0.25">
      <c r="A31">
        <v>4.833333333333333</v>
      </c>
      <c r="B31">
        <v>0.18450947849500288</v>
      </c>
      <c r="C31">
        <v>0.51781961048713965</v>
      </c>
      <c r="D31">
        <v>35.631999012440893</v>
      </c>
      <c r="K31" s="5"/>
    </row>
    <row r="32" spans="1:11" x14ac:dyDescent="0.25">
      <c r="A32">
        <v>5</v>
      </c>
      <c r="B32">
        <v>0.19433547005356136</v>
      </c>
      <c r="C32">
        <v>0.53806027755333585</v>
      </c>
      <c r="D32">
        <v>36.117787943247237</v>
      </c>
      <c r="K32" s="5"/>
    </row>
    <row r="33" spans="1:11" x14ac:dyDescent="0.25">
      <c r="A33">
        <v>5.166666666666667</v>
      </c>
      <c r="B33">
        <v>0.18753651435712723</v>
      </c>
      <c r="C33">
        <v>0.55414738585619794</v>
      </c>
      <c r="D33">
        <v>33.842352981124272</v>
      </c>
      <c r="K33" s="5"/>
    </row>
    <row r="34" spans="1:11" x14ac:dyDescent="0.25">
      <c r="A34">
        <v>5.333333333333333</v>
      </c>
      <c r="B34">
        <v>0.21454924574059989</v>
      </c>
      <c r="C34">
        <v>0.57278591822115188</v>
      </c>
      <c r="D34">
        <v>37.457143919827082</v>
      </c>
      <c r="K34" s="5"/>
    </row>
    <row r="35" spans="1:11" x14ac:dyDescent="0.25">
      <c r="A35">
        <v>5.5</v>
      </c>
      <c r="B35">
        <v>0.21295410745687215</v>
      </c>
      <c r="C35">
        <v>0.58425976058377682</v>
      </c>
      <c r="D35">
        <v>36.448532283670211</v>
      </c>
      <c r="K35" s="5"/>
    </row>
    <row r="36" spans="1:11" x14ac:dyDescent="0.25">
      <c r="A36">
        <v>5.666666666666667</v>
      </c>
      <c r="B36">
        <v>0.22793651734110248</v>
      </c>
      <c r="C36">
        <v>0.60250463207968064</v>
      </c>
      <c r="D36">
        <v>37.831496258265794</v>
      </c>
      <c r="K36" s="5"/>
    </row>
    <row r="37" spans="1:11" x14ac:dyDescent="0.25">
      <c r="A37">
        <v>5.833333333333333</v>
      </c>
      <c r="B37">
        <v>0.25101571814194451</v>
      </c>
      <c r="C37">
        <v>0.62189491082742587</v>
      </c>
      <c r="D37">
        <v>40.363044265464438</v>
      </c>
      <c r="K37" s="5"/>
    </row>
    <row r="38" spans="1:11" x14ac:dyDescent="0.25">
      <c r="A38">
        <v>6</v>
      </c>
      <c r="B38">
        <v>0.24514593351126143</v>
      </c>
      <c r="C38">
        <v>0.64109422790829185</v>
      </c>
      <c r="D38">
        <v>38.238674260272617</v>
      </c>
      <c r="K38" s="5"/>
    </row>
    <row r="39" spans="1:11" x14ac:dyDescent="0.25">
      <c r="A39">
        <v>6.166666666666667</v>
      </c>
      <c r="B39">
        <v>0.30948292480114414</v>
      </c>
      <c r="C39">
        <v>0.65713744352951287</v>
      </c>
      <c r="D39">
        <v>47.095615665864102</v>
      </c>
      <c r="K39" s="5"/>
    </row>
    <row r="40" spans="1:11" x14ac:dyDescent="0.25">
      <c r="A40">
        <v>6.333333333333333</v>
      </c>
      <c r="B40">
        <v>0.32838970297172287</v>
      </c>
      <c r="C40">
        <v>0.6759553814007726</v>
      </c>
      <c r="D40">
        <v>48.581564997856162</v>
      </c>
      <c r="K40" s="5"/>
    </row>
    <row r="41" spans="1:11" x14ac:dyDescent="0.25">
      <c r="A41">
        <v>6.5</v>
      </c>
      <c r="B41">
        <v>0.24645725007260361</v>
      </c>
      <c r="C41">
        <v>0.69033318845500924</v>
      </c>
      <c r="D41">
        <v>35.70120257787169</v>
      </c>
      <c r="K41" s="5"/>
    </row>
    <row r="42" spans="1:11" x14ac:dyDescent="0.25">
      <c r="A42">
        <v>6.666666666666667</v>
      </c>
      <c r="B42">
        <v>0.31008713399596027</v>
      </c>
      <c r="C42">
        <v>0.70994210146939352</v>
      </c>
      <c r="D42">
        <v>43.677806028711558</v>
      </c>
      <c r="K42" s="5"/>
    </row>
    <row r="43" spans="1:11" x14ac:dyDescent="0.25">
      <c r="A43">
        <v>6.833333333333333</v>
      </c>
      <c r="B43">
        <v>0.28785498678062982</v>
      </c>
      <c r="C43">
        <v>0.72915667993720523</v>
      </c>
      <c r="D43">
        <v>39.477796021209024</v>
      </c>
      <c r="K43" s="5"/>
    </row>
    <row r="44" spans="1:11" x14ac:dyDescent="0.25">
      <c r="A44">
        <v>7</v>
      </c>
      <c r="B44">
        <v>0.33962343003845813</v>
      </c>
      <c r="C44">
        <v>0.74460452009281508</v>
      </c>
      <c r="D44">
        <v>45.611250116521454</v>
      </c>
      <c r="K44" s="5"/>
    </row>
    <row r="45" spans="1:11" x14ac:dyDescent="0.25">
      <c r="A45">
        <v>7.166666666666667</v>
      </c>
      <c r="B45">
        <v>0.35177627209724505</v>
      </c>
      <c r="C45">
        <v>0.75942747252520504</v>
      </c>
      <c r="D45">
        <v>46.321246573756227</v>
      </c>
      <c r="K45" s="5"/>
    </row>
    <row r="46" spans="1:11" x14ac:dyDescent="0.25">
      <c r="A46">
        <v>7.333333333333333</v>
      </c>
      <c r="B46">
        <v>0.34892943472306015</v>
      </c>
      <c r="C46">
        <v>0.78233517708057798</v>
      </c>
      <c r="D46">
        <v>44.601015644618208</v>
      </c>
      <c r="K46" s="5"/>
    </row>
    <row r="47" spans="1:11" x14ac:dyDescent="0.25">
      <c r="A47">
        <v>7.5</v>
      </c>
      <c r="B47">
        <v>0.39606642433719341</v>
      </c>
      <c r="C47">
        <v>0.79671785534151385</v>
      </c>
      <c r="D47">
        <v>49.712256563826998</v>
      </c>
      <c r="K47" s="5"/>
    </row>
    <row r="48" spans="1:11" x14ac:dyDescent="0.25">
      <c r="A48">
        <v>7.666666666666667</v>
      </c>
      <c r="B48">
        <v>0.36698637542868534</v>
      </c>
      <c r="C48">
        <v>0.81131424484104164</v>
      </c>
      <c r="D48">
        <v>45.233567358426932</v>
      </c>
      <c r="K48" s="5"/>
    </row>
    <row r="49" spans="1:11" x14ac:dyDescent="0.25">
      <c r="A49">
        <v>7.833333333333333</v>
      </c>
      <c r="B49">
        <v>0.3877846992629127</v>
      </c>
      <c r="C49">
        <v>0.82913905249115838</v>
      </c>
      <c r="D49">
        <v>46.769561522619021</v>
      </c>
      <c r="K49" s="5"/>
    </row>
    <row r="50" spans="1:11" x14ac:dyDescent="0.25">
      <c r="A50">
        <v>8</v>
      </c>
      <c r="B50">
        <v>0.40803003214383815</v>
      </c>
      <c r="C50">
        <v>0.84563484985395132</v>
      </c>
      <c r="D50">
        <v>48.251326469611385</v>
      </c>
      <c r="K50" s="5"/>
    </row>
    <row r="51" spans="1:11" x14ac:dyDescent="0.25">
      <c r="A51">
        <v>8.1666666666666661</v>
      </c>
      <c r="B51">
        <v>0.43574947002471803</v>
      </c>
      <c r="C51">
        <v>0.86305799023677299</v>
      </c>
      <c r="D51">
        <v>50.489014058623539</v>
      </c>
      <c r="K51" s="5"/>
    </row>
    <row r="52" spans="1:11" x14ac:dyDescent="0.25">
      <c r="A52">
        <v>8.3333333333333339</v>
      </c>
      <c r="B52">
        <v>0.38721096304268826</v>
      </c>
      <c r="C52">
        <v>0.88106914745380971</v>
      </c>
      <c r="D52">
        <v>43.94785178458288</v>
      </c>
      <c r="K52" s="5"/>
    </row>
    <row r="53" spans="1:11" x14ac:dyDescent="0.25">
      <c r="A53">
        <v>8.5</v>
      </c>
      <c r="B53">
        <v>0.45465048870508423</v>
      </c>
      <c r="C53">
        <v>0.89686561572717549</v>
      </c>
      <c r="D53">
        <v>50.693267835500109</v>
      </c>
      <c r="K53" s="5"/>
    </row>
    <row r="54" spans="1:11" x14ac:dyDescent="0.25">
      <c r="A54">
        <v>8.6666666666666661</v>
      </c>
      <c r="B54">
        <v>0.45945430150605382</v>
      </c>
      <c r="C54">
        <v>0.91548463735465868</v>
      </c>
      <c r="D54">
        <v>50.187002900853841</v>
      </c>
      <c r="K54" s="5"/>
    </row>
    <row r="55" spans="1:11" x14ac:dyDescent="0.25">
      <c r="A55">
        <v>8.8333333333333339</v>
      </c>
      <c r="B55">
        <v>0.45113209011142086</v>
      </c>
      <c r="C55">
        <v>0.92951000742207113</v>
      </c>
      <c r="D55">
        <v>48.534398393687347</v>
      </c>
      <c r="K55" s="5"/>
    </row>
    <row r="56" spans="1:11" x14ac:dyDescent="0.25">
      <c r="A56">
        <v>9</v>
      </c>
      <c r="B56">
        <v>0.48181880692873069</v>
      </c>
      <c r="C56">
        <v>0.9485492483593847</v>
      </c>
      <c r="D56">
        <v>50.795339067748642</v>
      </c>
      <c r="K56" s="5"/>
    </row>
    <row r="57" spans="1:11" x14ac:dyDescent="0.25">
      <c r="A57">
        <v>9.1666666666666661</v>
      </c>
      <c r="B57">
        <v>0.51566979204297847</v>
      </c>
      <c r="C57">
        <v>0.96851909706164263</v>
      </c>
      <c r="D57">
        <v>53.24312071981354</v>
      </c>
      <c r="K57" s="5"/>
    </row>
    <row r="58" spans="1:11" x14ac:dyDescent="0.25">
      <c r="A58">
        <v>9.3333333333333339</v>
      </c>
      <c r="B58">
        <v>0.51039649764232353</v>
      </c>
      <c r="C58">
        <v>0.98568452988153599</v>
      </c>
      <c r="D58">
        <v>51.780917947821024</v>
      </c>
      <c r="K58" s="5"/>
    </row>
    <row r="59" spans="1:11" x14ac:dyDescent="0.25">
      <c r="A59">
        <v>9.5</v>
      </c>
      <c r="B59">
        <v>0.53661191913868833</v>
      </c>
      <c r="C59">
        <v>1.0014738727195707</v>
      </c>
      <c r="D59">
        <v>53.582218543703199</v>
      </c>
      <c r="K59" s="5"/>
    </row>
    <row r="60" spans="1:11" x14ac:dyDescent="0.25">
      <c r="A60">
        <v>9.6666666666666661</v>
      </c>
      <c r="B60">
        <v>0.52077361907036579</v>
      </c>
      <c r="C60">
        <v>1.0162768998437066</v>
      </c>
      <c r="D60">
        <v>51.243280168077774</v>
      </c>
      <c r="K60" s="5"/>
    </row>
    <row r="61" spans="1:11" x14ac:dyDescent="0.25">
      <c r="A61">
        <v>9.8333333333333339</v>
      </c>
      <c r="B61">
        <v>0.51109668290911714</v>
      </c>
      <c r="C61">
        <v>1.0363778824667351</v>
      </c>
      <c r="D61">
        <v>49.31566869148444</v>
      </c>
      <c r="K61" s="5"/>
    </row>
    <row r="62" spans="1:11" x14ac:dyDescent="0.25">
      <c r="A62">
        <v>10</v>
      </c>
      <c r="B62">
        <v>0.56046779960321425</v>
      </c>
      <c r="C62">
        <v>1.0522754801004579</v>
      </c>
      <c r="D62">
        <v>53.262459327638034</v>
      </c>
      <c r="K62" s="5"/>
    </row>
    <row r="63" spans="1:11" x14ac:dyDescent="0.25">
      <c r="A63">
        <v>10.166666666666666</v>
      </c>
      <c r="B63">
        <v>0.5484526634736826</v>
      </c>
      <c r="C63">
        <v>1.0683577171966208</v>
      </c>
      <c r="D63">
        <v>51.336051085288815</v>
      </c>
      <c r="K63" s="5"/>
    </row>
    <row r="64" spans="1:11" x14ac:dyDescent="0.25">
      <c r="A64">
        <v>10.333333333333334</v>
      </c>
      <c r="B64">
        <v>0.59877431814606419</v>
      </c>
      <c r="C64">
        <v>1.088583485625306</v>
      </c>
      <c r="D64">
        <v>55.004905554130758</v>
      </c>
      <c r="K64" s="5"/>
    </row>
    <row r="65" spans="1:11" x14ac:dyDescent="0.25">
      <c r="A65">
        <v>10.5</v>
      </c>
      <c r="B65">
        <v>0.63626989468531403</v>
      </c>
      <c r="C65">
        <v>1.1038869774164402</v>
      </c>
      <c r="D65">
        <v>57.639043462080984</v>
      </c>
      <c r="K65" s="5"/>
    </row>
    <row r="66" spans="1:11" x14ac:dyDescent="0.25">
      <c r="A66">
        <v>10.666666666666666</v>
      </c>
      <c r="B66">
        <v>0.63770564863905754</v>
      </c>
      <c r="C66">
        <v>1.1186114692878883</v>
      </c>
      <c r="D66">
        <v>57.008681400792625</v>
      </c>
      <c r="K66" s="5"/>
    </row>
    <row r="67" spans="1:11" x14ac:dyDescent="0.25">
      <c r="A67">
        <v>10.833333333333334</v>
      </c>
      <c r="B67">
        <v>0.65451373977199379</v>
      </c>
      <c r="C67">
        <v>1.1335062201977437</v>
      </c>
      <c r="D67">
        <v>57.742403888865454</v>
      </c>
      <c r="K67" s="5"/>
    </row>
    <row r="68" spans="1:11" x14ac:dyDescent="0.25">
      <c r="A68">
        <v>11</v>
      </c>
      <c r="B68">
        <v>0.61471562748839159</v>
      </c>
      <c r="C68">
        <v>1.1504197753563434</v>
      </c>
      <c r="D68">
        <v>53.434028226608234</v>
      </c>
      <c r="K68" s="5"/>
    </row>
    <row r="69" spans="1:11" x14ac:dyDescent="0.25">
      <c r="A69">
        <v>11.166666666666666</v>
      </c>
      <c r="B69">
        <v>0.64608603726492186</v>
      </c>
      <c r="C69">
        <v>1.1694492479695844</v>
      </c>
      <c r="D69">
        <v>55.24703516519989</v>
      </c>
      <c r="K69" s="5"/>
    </row>
    <row r="70" spans="1:11" x14ac:dyDescent="0.25">
      <c r="A70">
        <v>11.333333333333334</v>
      </c>
      <c r="B70">
        <v>0.65854649101650153</v>
      </c>
      <c r="C70">
        <v>1.1855523172475888</v>
      </c>
      <c r="D70">
        <v>55.547653311951791</v>
      </c>
      <c r="K70" s="5"/>
    </row>
    <row r="71" spans="1:11" x14ac:dyDescent="0.25">
      <c r="A71">
        <v>11.5</v>
      </c>
      <c r="B71">
        <v>0.67387151455427963</v>
      </c>
      <c r="C71">
        <v>1.2038093149388926</v>
      </c>
      <c r="D71">
        <v>55.97826052612713</v>
      </c>
      <c r="K71" s="5"/>
    </row>
    <row r="72" spans="1:11" x14ac:dyDescent="0.25">
      <c r="A72">
        <v>11.666666666666666</v>
      </c>
      <c r="B72">
        <v>0.68731986481221741</v>
      </c>
      <c r="C72">
        <v>1.2218126471324016</v>
      </c>
      <c r="D72">
        <v>56.254112807340753</v>
      </c>
      <c r="K72" s="5"/>
    </row>
    <row r="73" spans="1:11" x14ac:dyDescent="0.25">
      <c r="A73">
        <v>11.833333333333334</v>
      </c>
      <c r="B73">
        <v>0.70401725670018211</v>
      </c>
      <c r="C73">
        <v>1.2432168589221919</v>
      </c>
      <c r="D73">
        <v>56.628676778927414</v>
      </c>
      <c r="K73" s="5"/>
    </row>
    <row r="74" spans="1:11" x14ac:dyDescent="0.25">
      <c r="A74">
        <v>12</v>
      </c>
      <c r="B74">
        <v>0.73540536654575261</v>
      </c>
      <c r="C74">
        <v>1.2555761208344236</v>
      </c>
      <c r="D74">
        <v>58.571149478139247</v>
      </c>
      <c r="K74" s="5"/>
    </row>
    <row r="75" spans="1:11" x14ac:dyDescent="0.25">
      <c r="A75">
        <v>12.166666666666666</v>
      </c>
      <c r="B75">
        <v>0.71837727460245748</v>
      </c>
      <c r="C75">
        <v>1.2733040743853827</v>
      </c>
      <c r="D75">
        <v>56.418359844581069</v>
      </c>
      <c r="K75" s="5"/>
    </row>
    <row r="76" spans="1:11" x14ac:dyDescent="0.25">
      <c r="A76">
        <v>12.333333333333334</v>
      </c>
      <c r="B76">
        <v>0.76124881715717685</v>
      </c>
      <c r="C76">
        <v>1.2860413212089359</v>
      </c>
      <c r="D76">
        <v>59.193184900277487</v>
      </c>
      <c r="K76" s="5"/>
    </row>
    <row r="77" spans="1:11" x14ac:dyDescent="0.25">
      <c r="A77">
        <v>12.5</v>
      </c>
      <c r="B77">
        <v>0.73804335719654135</v>
      </c>
      <c r="C77">
        <v>1.3093823040538011</v>
      </c>
      <c r="D77">
        <v>56.365765362154761</v>
      </c>
      <c r="K77" s="5"/>
    </row>
    <row r="78" spans="1:11" x14ac:dyDescent="0.25">
      <c r="A78">
        <v>12.666666666666666</v>
      </c>
      <c r="B78">
        <v>0.77990520653660378</v>
      </c>
      <c r="C78">
        <v>1.3232154169206374</v>
      </c>
      <c r="D78">
        <v>58.940154155064548</v>
      </c>
      <c r="K78" s="5"/>
    </row>
    <row r="79" spans="1:11" x14ac:dyDescent="0.25">
      <c r="A79">
        <v>12.833333333333334</v>
      </c>
      <c r="B79">
        <v>0.80452112548419763</v>
      </c>
      <c r="C79">
        <v>1.3418511509328068</v>
      </c>
      <c r="D79">
        <v>59.956063302917272</v>
      </c>
      <c r="K79" s="5"/>
    </row>
    <row r="80" spans="1:11" x14ac:dyDescent="0.25">
      <c r="A80">
        <v>13</v>
      </c>
      <c r="B80">
        <v>0.77840142408712942</v>
      </c>
      <c r="C80">
        <v>1.3527680433592617</v>
      </c>
      <c r="D80">
        <v>57.541381754861966</v>
      </c>
      <c r="K80" s="5"/>
    </row>
    <row r="81" spans="1:11" x14ac:dyDescent="0.25">
      <c r="A81">
        <v>13.166666666666666</v>
      </c>
      <c r="B81">
        <v>0.80782266444791262</v>
      </c>
      <c r="C81">
        <v>1.3760760160055376</v>
      </c>
      <c r="D81">
        <v>58.704799375317485</v>
      </c>
      <c r="K81" s="5"/>
    </row>
    <row r="82" spans="1:11" x14ac:dyDescent="0.25">
      <c r="A82">
        <v>13.333333333333334</v>
      </c>
      <c r="B82">
        <v>0.85740714466750623</v>
      </c>
      <c r="C82">
        <v>1.397945117107017</v>
      </c>
      <c r="D82">
        <v>61.333391001920788</v>
      </c>
      <c r="K82" s="5"/>
    </row>
    <row r="83" spans="1:11" x14ac:dyDescent="0.25">
      <c r="A83">
        <v>13.5</v>
      </c>
      <c r="B83">
        <v>0.85291274240292581</v>
      </c>
      <c r="C83">
        <v>1.4176735042389021</v>
      </c>
      <c r="D83">
        <v>60.162847076755085</v>
      </c>
      <c r="K83" s="5"/>
    </row>
    <row r="84" spans="1:11" x14ac:dyDescent="0.25">
      <c r="A84">
        <v>13.666666666666666</v>
      </c>
      <c r="B84">
        <v>0.8331744389280562</v>
      </c>
      <c r="C84">
        <v>1.4276797919406876</v>
      </c>
      <c r="D84">
        <v>58.358635012652059</v>
      </c>
      <c r="K84" s="5"/>
    </row>
    <row r="85" spans="1:11" x14ac:dyDescent="0.25">
      <c r="A85">
        <v>13.833333333333334</v>
      </c>
      <c r="B85">
        <v>0.86179449839575406</v>
      </c>
      <c r="C85">
        <v>1.4404732131053259</v>
      </c>
      <c r="D85">
        <v>59.827179745878446</v>
      </c>
      <c r="K85" s="5"/>
    </row>
    <row r="86" spans="1:11" x14ac:dyDescent="0.25">
      <c r="A86">
        <v>14</v>
      </c>
      <c r="B86">
        <v>0.86026347134946735</v>
      </c>
      <c r="C86">
        <v>1.4675093689809926</v>
      </c>
      <c r="D86">
        <v>58.620645941553072</v>
      </c>
      <c r="K86" s="5"/>
    </row>
    <row r="87" spans="1:11" x14ac:dyDescent="0.25">
      <c r="A87">
        <v>14.166666666666666</v>
      </c>
      <c r="B87">
        <v>0.91128857922273476</v>
      </c>
      <c r="C87">
        <v>1.4751834110114785</v>
      </c>
      <c r="D87">
        <v>61.774595105967059</v>
      </c>
      <c r="K87" s="5"/>
    </row>
    <row r="88" spans="1:11" x14ac:dyDescent="0.25">
      <c r="A88">
        <v>14.333333333333334</v>
      </c>
      <c r="B88">
        <v>0.87881056246815681</v>
      </c>
      <c r="C88">
        <v>1.5000568547553823</v>
      </c>
      <c r="D88">
        <v>58.585150268285425</v>
      </c>
      <c r="K88" s="5"/>
    </row>
    <row r="89" spans="1:11" x14ac:dyDescent="0.25">
      <c r="A89">
        <v>14.5</v>
      </c>
      <c r="B89">
        <v>0.92437046937723266</v>
      </c>
      <c r="C89">
        <v>1.5130044444299162</v>
      </c>
      <c r="D89">
        <v>61.095026705326404</v>
      </c>
      <c r="K89" s="5"/>
    </row>
    <row r="90" spans="1:11" x14ac:dyDescent="0.25">
      <c r="A90">
        <v>14.666666666666666</v>
      </c>
      <c r="B90">
        <v>0.89310483867664303</v>
      </c>
      <c r="C90">
        <v>1.5272487078707069</v>
      </c>
      <c r="D90">
        <v>58.478022215635825</v>
      </c>
      <c r="K90" s="5"/>
    </row>
    <row r="91" spans="1:11" x14ac:dyDescent="0.25">
      <c r="A91">
        <v>14.833333333333334</v>
      </c>
      <c r="B91">
        <v>0.96886976493304033</v>
      </c>
      <c r="C91">
        <v>1.5488492448368805</v>
      </c>
      <c r="D91">
        <v>62.554168403592982</v>
      </c>
      <c r="K91" s="5"/>
    </row>
    <row r="92" spans="1:11" x14ac:dyDescent="0.25">
      <c r="A92">
        <v>15</v>
      </c>
      <c r="B92">
        <v>0.97583391706699529</v>
      </c>
      <c r="C92">
        <v>1.5601702919553277</v>
      </c>
      <c r="D92">
        <v>62.546628537837599</v>
      </c>
      <c r="K92" s="5"/>
    </row>
    <row r="93" spans="1:11" x14ac:dyDescent="0.25">
      <c r="A93">
        <v>15.166666666666666</v>
      </c>
      <c r="B93">
        <v>0.97510477118890193</v>
      </c>
      <c r="C93">
        <v>1.5822071128491697</v>
      </c>
      <c r="D93">
        <v>61.629401313521825</v>
      </c>
      <c r="K93" s="5"/>
    </row>
    <row r="94" spans="1:11" x14ac:dyDescent="0.25">
      <c r="A94">
        <v>15.333333333333334</v>
      </c>
      <c r="B94">
        <v>1.0052201659521176</v>
      </c>
      <c r="C94">
        <v>1.6032507257898467</v>
      </c>
      <c r="D94">
        <v>62.69887484110712</v>
      </c>
      <c r="K94" s="5"/>
    </row>
    <row r="95" spans="1:11" x14ac:dyDescent="0.25">
      <c r="A95">
        <v>15.5</v>
      </c>
      <c r="B95">
        <v>0.95203587722247596</v>
      </c>
      <c r="C95">
        <v>1.6077421338305815</v>
      </c>
      <c r="D95">
        <v>59.215707369326076</v>
      </c>
      <c r="K95" s="5"/>
    </row>
    <row r="96" spans="1:11" x14ac:dyDescent="0.25">
      <c r="A96">
        <v>15.666666666666666</v>
      </c>
      <c r="B96">
        <v>1.0233292560973124</v>
      </c>
      <c r="C96">
        <v>1.6287634635916772</v>
      </c>
      <c r="D96">
        <v>62.828598441219455</v>
      </c>
      <c r="K96" s="5"/>
    </row>
    <row r="97" spans="1:11" x14ac:dyDescent="0.25">
      <c r="A97">
        <v>15.833333333333334</v>
      </c>
      <c r="B97">
        <v>1.0256831332994503</v>
      </c>
      <c r="C97">
        <v>1.6532660478595913</v>
      </c>
      <c r="D97">
        <v>62.039811113725818</v>
      </c>
      <c r="K97" s="5"/>
    </row>
    <row r="98" spans="1:11" x14ac:dyDescent="0.25">
      <c r="A98">
        <v>16</v>
      </c>
      <c r="B98">
        <v>1.006928842839304</v>
      </c>
      <c r="C98">
        <v>1.6622737900093829</v>
      </c>
      <c r="D98">
        <v>60.575390702251298</v>
      </c>
      <c r="K98" s="5"/>
    </row>
    <row r="99" spans="1:11" x14ac:dyDescent="0.25">
      <c r="A99">
        <v>16.166666666666668</v>
      </c>
      <c r="B99">
        <v>1.0285200729811286</v>
      </c>
      <c r="C99">
        <v>1.6807452762594965</v>
      </c>
      <c r="D99">
        <v>61.194286100872041</v>
      </c>
      <c r="K99" s="5"/>
    </row>
    <row r="100" spans="1:11" x14ac:dyDescent="0.25">
      <c r="A100">
        <v>16.333333333333332</v>
      </c>
      <c r="B100">
        <v>1.0397626009522283</v>
      </c>
      <c r="C100">
        <v>1.7085901042685836</v>
      </c>
      <c r="D100">
        <v>60.855005443059838</v>
      </c>
      <c r="K100" s="5"/>
    </row>
    <row r="101" spans="1:11" x14ac:dyDescent="0.25">
      <c r="A101">
        <v>16.5</v>
      </c>
      <c r="B101">
        <v>1.0812398910831018</v>
      </c>
      <c r="C101">
        <v>1.7220897467619145</v>
      </c>
      <c r="D101">
        <v>62.786500710324901</v>
      </c>
      <c r="K101" s="5"/>
    </row>
    <row r="102" spans="1:11" x14ac:dyDescent="0.25">
      <c r="A102">
        <v>16.666666666666668</v>
      </c>
      <c r="B102">
        <v>1.0872769023621205</v>
      </c>
      <c r="C102">
        <v>1.7331261133058704</v>
      </c>
      <c r="D102">
        <v>62.735013569680874</v>
      </c>
      <c r="K102" s="5"/>
    </row>
    <row r="103" spans="1:11" x14ac:dyDescent="0.25">
      <c r="A103">
        <v>16.833333333333332</v>
      </c>
      <c r="B103">
        <v>1.1478450972827021</v>
      </c>
      <c r="C103">
        <v>1.7416250734623318</v>
      </c>
      <c r="D103">
        <v>65.906555594126729</v>
      </c>
      <c r="K103" s="5"/>
    </row>
    <row r="104" spans="1:11" x14ac:dyDescent="0.25">
      <c r="A104">
        <v>17</v>
      </c>
      <c r="B104">
        <v>1.0969177446851726</v>
      </c>
      <c r="C104">
        <v>1.7690043643928808</v>
      </c>
      <c r="D104">
        <v>62.007633602511369</v>
      </c>
      <c r="K104" s="5"/>
    </row>
    <row r="105" spans="1:11" x14ac:dyDescent="0.25">
      <c r="A105">
        <v>17.166666666666668</v>
      </c>
      <c r="B105">
        <v>1.1074700366400529</v>
      </c>
      <c r="C105">
        <v>1.7793873155616176</v>
      </c>
      <c r="D105">
        <v>62.238840692786923</v>
      </c>
      <c r="K105" s="5"/>
    </row>
    <row r="106" spans="1:11" x14ac:dyDescent="0.25">
      <c r="A106">
        <v>17.333333333333332</v>
      </c>
      <c r="B106">
        <v>1.1215766617883982</v>
      </c>
      <c r="C106">
        <v>1.8028634484817119</v>
      </c>
      <c r="D106">
        <v>62.210849231700728</v>
      </c>
      <c r="K106" s="5"/>
    </row>
    <row r="107" spans="1:11" x14ac:dyDescent="0.25">
      <c r="A107">
        <v>17.5</v>
      </c>
      <c r="B107">
        <v>1.1660166483513563</v>
      </c>
      <c r="C107">
        <v>1.8185309334202442</v>
      </c>
      <c r="D107">
        <v>64.118604029371312</v>
      </c>
      <c r="K107" s="5"/>
    </row>
    <row r="108" spans="1:11" x14ac:dyDescent="0.25">
      <c r="A108">
        <v>17.666666666666668</v>
      </c>
      <c r="B108">
        <v>1.2048630488991348</v>
      </c>
      <c r="C108">
        <v>1.8387973038749812</v>
      </c>
      <c r="D108">
        <v>65.524516832827189</v>
      </c>
      <c r="K108" s="5"/>
    </row>
    <row r="109" spans="1:11" x14ac:dyDescent="0.25">
      <c r="A109">
        <v>17.833333333333332</v>
      </c>
      <c r="B109">
        <v>1.2291572446549304</v>
      </c>
      <c r="C109">
        <v>1.8561444482511602</v>
      </c>
      <c r="D109">
        <v>66.220990818523276</v>
      </c>
      <c r="K109" s="5"/>
    </row>
    <row r="110" spans="1:11" x14ac:dyDescent="0.25">
      <c r="A110">
        <v>18</v>
      </c>
      <c r="B110">
        <v>1.2427739923533336</v>
      </c>
      <c r="C110">
        <v>1.8743506869322313</v>
      </c>
      <c r="D110">
        <v>66.304240770834326</v>
      </c>
      <c r="K110" s="5"/>
    </row>
    <row r="111" spans="1:11" x14ac:dyDescent="0.25">
      <c r="A111">
        <v>18.166666666666668</v>
      </c>
      <c r="B111">
        <v>1.250365567785696</v>
      </c>
      <c r="C111">
        <v>1.8930049470762618</v>
      </c>
      <c r="D111">
        <v>66.051891185856661</v>
      </c>
      <c r="K111" s="5"/>
    </row>
    <row r="112" spans="1:11" x14ac:dyDescent="0.25">
      <c r="A112">
        <v>18.333333333333332</v>
      </c>
      <c r="B112">
        <v>1.2462661811873808</v>
      </c>
      <c r="C112">
        <v>1.9003165505997859</v>
      </c>
      <c r="D112">
        <v>65.58203057243432</v>
      </c>
      <c r="K112" s="5"/>
    </row>
    <row r="113" spans="1:11" x14ac:dyDescent="0.25">
      <c r="A113">
        <v>18.5</v>
      </c>
      <c r="B113">
        <v>1.208243109004898</v>
      </c>
      <c r="C113">
        <v>1.9220040696983494</v>
      </c>
      <c r="D113">
        <v>62.863712312249511</v>
      </c>
      <c r="K113" s="5"/>
    </row>
    <row r="114" spans="1:11" x14ac:dyDescent="0.25">
      <c r="A114">
        <v>18.666666666666668</v>
      </c>
      <c r="B114">
        <v>1.2477400251560529</v>
      </c>
      <c r="C114">
        <v>1.9366495858356518</v>
      </c>
      <c r="D114">
        <v>64.427764025140405</v>
      </c>
      <c r="K114" s="5"/>
    </row>
    <row r="115" spans="1:11" x14ac:dyDescent="0.25">
      <c r="A115">
        <v>18.833333333333332</v>
      </c>
      <c r="B115">
        <v>1.2529537149314636</v>
      </c>
      <c r="C115">
        <v>1.9557359064675002</v>
      </c>
      <c r="D115">
        <v>64.065588343907862</v>
      </c>
      <c r="K115" s="5"/>
    </row>
    <row r="116" spans="1:11" x14ac:dyDescent="0.25">
      <c r="A116">
        <v>19</v>
      </c>
      <c r="B116">
        <v>1.220089053372414</v>
      </c>
      <c r="C116">
        <v>1.9762157031434155</v>
      </c>
      <c r="D116">
        <v>61.738657952758466</v>
      </c>
      <c r="K116" s="5"/>
    </row>
    <row r="117" spans="1:11" x14ac:dyDescent="0.25">
      <c r="A117">
        <v>19.166666666666668</v>
      </c>
      <c r="B117">
        <v>1.3028444733119819</v>
      </c>
      <c r="C117">
        <v>1.9866945756270487</v>
      </c>
      <c r="D117">
        <v>65.57849854202037</v>
      </c>
      <c r="K117" s="5"/>
    </row>
    <row r="118" spans="1:11" x14ac:dyDescent="0.25">
      <c r="A118">
        <v>19.333333333333332</v>
      </c>
      <c r="B118">
        <v>1.3268556611816129</v>
      </c>
      <c r="C118">
        <v>2.0113460167167028</v>
      </c>
      <c r="D118">
        <v>65.968542963460678</v>
      </c>
      <c r="K118" s="5"/>
    </row>
    <row r="119" spans="1:11" x14ac:dyDescent="0.25">
      <c r="A119">
        <v>19.5</v>
      </c>
      <c r="B119">
        <v>1.3509611811878668</v>
      </c>
      <c r="C119">
        <v>2.0361276589428656</v>
      </c>
      <c r="D119">
        <v>66.349532420244742</v>
      </c>
      <c r="K119" s="5"/>
    </row>
    <row r="120" spans="1:11" x14ac:dyDescent="0.25">
      <c r="A120">
        <v>19.666666666666668</v>
      </c>
      <c r="B120">
        <v>1.390086604192255</v>
      </c>
      <c r="C120">
        <v>2.0446179649342331</v>
      </c>
      <c r="D120">
        <v>67.987596119794844</v>
      </c>
      <c r="K120" s="5"/>
    </row>
    <row r="121" spans="1:11" x14ac:dyDescent="0.25">
      <c r="A121">
        <v>19.833333333333332</v>
      </c>
      <c r="B121">
        <v>1.4175998384422595</v>
      </c>
      <c r="C121">
        <v>2.0586367796011413</v>
      </c>
      <c r="D121">
        <v>68.861095482658087</v>
      </c>
      <c r="K121" s="5"/>
    </row>
    <row r="122" spans="1:11" x14ac:dyDescent="0.25">
      <c r="A122">
        <v>20</v>
      </c>
      <c r="B122">
        <v>1.3858552401534432</v>
      </c>
      <c r="C122">
        <v>2.0706877822256029</v>
      </c>
      <c r="D122">
        <v>66.927291117925435</v>
      </c>
      <c r="K122" s="5"/>
    </row>
    <row r="123" spans="1:11" x14ac:dyDescent="0.25">
      <c r="A123">
        <v>20.166666666666668</v>
      </c>
      <c r="B123">
        <v>1.4384504751419154</v>
      </c>
      <c r="C123">
        <v>2.0845794532155262</v>
      </c>
      <c r="D123">
        <v>69.004348715183895</v>
      </c>
      <c r="K123" s="5"/>
    </row>
    <row r="124" spans="1:11" x14ac:dyDescent="0.25">
      <c r="A124">
        <v>20.333333333333332</v>
      </c>
      <c r="B124">
        <v>1.4222820639413518</v>
      </c>
      <c r="C124">
        <v>2.1071401620256007</v>
      </c>
      <c r="D124">
        <v>67.498218180897254</v>
      </c>
      <c r="K124" s="5"/>
    </row>
    <row r="125" spans="1:11" x14ac:dyDescent="0.25">
      <c r="A125">
        <v>20.5</v>
      </c>
      <c r="B125">
        <v>1.4618697145340351</v>
      </c>
      <c r="C125">
        <v>2.1156124600985859</v>
      </c>
      <c r="D125">
        <v>69.099125766441787</v>
      </c>
      <c r="K125" s="5"/>
    </row>
    <row r="126" spans="1:11" x14ac:dyDescent="0.25">
      <c r="A126">
        <v>20.666666666666668</v>
      </c>
      <c r="B126">
        <v>1.4353059404589696</v>
      </c>
      <c r="C126">
        <v>2.1451341232818608</v>
      </c>
      <c r="D126">
        <v>66.909846096852988</v>
      </c>
      <c r="K126" s="5"/>
    </row>
    <row r="127" spans="1:11" x14ac:dyDescent="0.25">
      <c r="A127">
        <v>20.833333333333332</v>
      </c>
      <c r="B127">
        <v>1.446703555325475</v>
      </c>
      <c r="C127">
        <v>2.1604449477937182</v>
      </c>
      <c r="D127">
        <v>66.963222404851024</v>
      </c>
      <c r="K127" s="5"/>
    </row>
    <row r="128" spans="1:11" x14ac:dyDescent="0.25">
      <c r="A128">
        <v>21</v>
      </c>
      <c r="B128">
        <v>1.4639498107482862</v>
      </c>
      <c r="C128">
        <v>2.1717213767316541</v>
      </c>
      <c r="D128">
        <v>67.409651460514098</v>
      </c>
      <c r="K128" s="5"/>
    </row>
    <row r="129" spans="1:11" x14ac:dyDescent="0.25">
      <c r="A129">
        <v>21.166666666666668</v>
      </c>
      <c r="B129">
        <v>1.442882977525243</v>
      </c>
      <c r="C129">
        <v>2.1894607309791438</v>
      </c>
      <c r="D129">
        <v>65.901295104752776</v>
      </c>
      <c r="K129" s="5"/>
    </row>
    <row r="130" spans="1:11" x14ac:dyDescent="0.25">
      <c r="A130">
        <v>21.333333333333332</v>
      </c>
      <c r="B130">
        <v>1.4991670954250642</v>
      </c>
      <c r="C130">
        <v>2.2128063777453164</v>
      </c>
      <c r="D130">
        <v>67.74958308609915</v>
      </c>
      <c r="K130" s="5"/>
    </row>
    <row r="131" spans="1:11" x14ac:dyDescent="0.25">
      <c r="A131">
        <v>21.5</v>
      </c>
      <c r="B131">
        <v>1.4979163699988876</v>
      </c>
      <c r="C131">
        <v>2.2300939275714518</v>
      </c>
      <c r="D131">
        <v>67.16830853981574</v>
      </c>
      <c r="K131" s="5"/>
    </row>
    <row r="132" spans="1:11" x14ac:dyDescent="0.25">
      <c r="A132">
        <v>21.666666666666668</v>
      </c>
      <c r="B132">
        <v>1.4950741323215502</v>
      </c>
      <c r="C132">
        <v>2.2499616623077432</v>
      </c>
      <c r="D132">
        <v>66.448871434906181</v>
      </c>
      <c r="K132" s="5"/>
    </row>
    <row r="133" spans="1:11" x14ac:dyDescent="0.25">
      <c r="A133">
        <v>21.833333333333332</v>
      </c>
      <c r="B133">
        <v>1.5438438030180968</v>
      </c>
      <c r="C133">
        <v>2.2651883548613427</v>
      </c>
      <c r="D133">
        <v>68.155206594844032</v>
      </c>
      <c r="K133" s="5"/>
    </row>
    <row r="134" spans="1:11" x14ac:dyDescent="0.25">
      <c r="A134">
        <v>22</v>
      </c>
      <c r="B134">
        <v>1.5649782413767794</v>
      </c>
      <c r="C134">
        <v>2.2871997573840575</v>
      </c>
      <c r="D134">
        <v>68.423330158389589</v>
      </c>
      <c r="K134" s="5"/>
    </row>
    <row r="135" spans="1:11" x14ac:dyDescent="0.25">
      <c r="A135">
        <v>22.166666666666668</v>
      </c>
      <c r="B135">
        <v>1.5266926687373781</v>
      </c>
      <c r="C135">
        <v>2.2955429943901868</v>
      </c>
      <c r="D135">
        <v>66.506820933795908</v>
      </c>
      <c r="K135" s="5"/>
    </row>
    <row r="136" spans="1:11" x14ac:dyDescent="0.25">
      <c r="A136">
        <v>22.333333333333332</v>
      </c>
      <c r="B136">
        <v>1.5468924670942321</v>
      </c>
      <c r="C136">
        <v>2.3128027161525191</v>
      </c>
      <c r="D136">
        <v>66.883891837846733</v>
      </c>
      <c r="K136" s="5"/>
    </row>
    <row r="137" spans="1:11" x14ac:dyDescent="0.25">
      <c r="A137">
        <v>22.5</v>
      </c>
      <c r="B137">
        <v>1.6166967527410614</v>
      </c>
      <c r="C137">
        <v>2.3343544114983308</v>
      </c>
      <c r="D137">
        <v>69.256696617175933</v>
      </c>
      <c r="K137" s="5"/>
    </row>
    <row r="138" spans="1:11" x14ac:dyDescent="0.25">
      <c r="A138">
        <v>22.666666666666668</v>
      </c>
      <c r="B138">
        <v>1.5837929451752264</v>
      </c>
      <c r="C138">
        <v>2.3489431314383746</v>
      </c>
      <c r="D138">
        <v>67.4257679540071</v>
      </c>
      <c r="K138" s="5"/>
    </row>
    <row r="139" spans="1:11" x14ac:dyDescent="0.25">
      <c r="A139">
        <v>22.833333333333332</v>
      </c>
      <c r="B139">
        <v>1.5993264076040949</v>
      </c>
      <c r="C139">
        <v>2.3743827752290425</v>
      </c>
      <c r="D139">
        <v>67.35756442849943</v>
      </c>
      <c r="K139" s="5"/>
    </row>
    <row r="140" spans="1:11" x14ac:dyDescent="0.25">
      <c r="A140">
        <v>23</v>
      </c>
      <c r="B140">
        <v>1.6697771357338598</v>
      </c>
      <c r="C140">
        <v>2.3801967936206396</v>
      </c>
      <c r="D140">
        <v>70.152902491473242</v>
      </c>
      <c r="K140" s="5"/>
    </row>
    <row r="141" spans="1:11" x14ac:dyDescent="0.25">
      <c r="A141">
        <v>23.166666666666668</v>
      </c>
      <c r="B141">
        <v>1.6622622435721177</v>
      </c>
      <c r="C141">
        <v>2.3974445964729632</v>
      </c>
      <c r="D141">
        <v>69.334751093626096</v>
      </c>
      <c r="K141" s="5"/>
    </row>
    <row r="142" spans="1:11" x14ac:dyDescent="0.25">
      <c r="A142">
        <v>23.333333333333332</v>
      </c>
      <c r="B142">
        <v>1.6451475900490726</v>
      </c>
      <c r="C142">
        <v>2.4174746874921134</v>
      </c>
      <c r="D142">
        <v>68.05231916433209</v>
      </c>
      <c r="K142" s="5"/>
    </row>
    <row r="143" spans="1:11" x14ac:dyDescent="0.25">
      <c r="A143">
        <v>23.5</v>
      </c>
      <c r="B143">
        <v>1.670456519330034</v>
      </c>
      <c r="C143">
        <v>2.4257732544963835</v>
      </c>
      <c r="D143">
        <v>68.862846774062518</v>
      </c>
      <c r="K143" s="5"/>
    </row>
    <row r="144" spans="1:11" x14ac:dyDescent="0.25">
      <c r="A144">
        <v>23.666666666666668</v>
      </c>
      <c r="B144">
        <v>1.7140935624563973</v>
      </c>
      <c r="C144">
        <v>2.4446734846680518</v>
      </c>
      <c r="D144">
        <v>70.115439677587219</v>
      </c>
      <c r="K144" s="5"/>
    </row>
    <row r="145" spans="1:11" x14ac:dyDescent="0.25">
      <c r="A145">
        <v>23.833333333333332</v>
      </c>
      <c r="B145">
        <v>1.7061444019221248</v>
      </c>
      <c r="C145">
        <v>2.4630232943933801</v>
      </c>
      <c r="D145">
        <v>69.270331539529039</v>
      </c>
      <c r="K145" s="5"/>
    </row>
    <row r="146" spans="1:11" x14ac:dyDescent="0.25">
      <c r="A146">
        <v>24</v>
      </c>
      <c r="B146">
        <v>1.7292906541210509</v>
      </c>
      <c r="C146">
        <v>2.4739528053180404</v>
      </c>
      <c r="D146">
        <v>69.899904735601496</v>
      </c>
      <c r="K146" s="5"/>
    </row>
    <row r="147" spans="1:11" x14ac:dyDescent="0.25">
      <c r="A147">
        <v>24.166666666666668</v>
      </c>
      <c r="B147">
        <v>1.7512218102127768</v>
      </c>
      <c r="C147">
        <v>2.5026596555381739</v>
      </c>
      <c r="D147">
        <v>69.9744292571893</v>
      </c>
      <c r="K147" s="5"/>
    </row>
    <row r="148" spans="1:11" x14ac:dyDescent="0.25">
      <c r="A148">
        <v>24.333333333333332</v>
      </c>
      <c r="B148">
        <v>1.7639752265716631</v>
      </c>
      <c r="C148">
        <v>2.5112147900357198</v>
      </c>
      <c r="D148">
        <v>70.24390082325742</v>
      </c>
      <c r="K148" s="5"/>
    </row>
    <row r="149" spans="1:11" x14ac:dyDescent="0.25">
      <c r="A149">
        <v>24.5</v>
      </c>
      <c r="B149">
        <v>1.7871732382254966</v>
      </c>
      <c r="C149">
        <v>2.519067926644424</v>
      </c>
      <c r="D149">
        <v>70.945813700472044</v>
      </c>
      <c r="K149" s="5"/>
    </row>
    <row r="150" spans="1:11" x14ac:dyDescent="0.25">
      <c r="A150">
        <v>24.666666666666668</v>
      </c>
      <c r="B150">
        <v>1.7684833989174735</v>
      </c>
      <c r="C150">
        <v>2.564436091612428</v>
      </c>
      <c r="D150">
        <v>68.961882290679853</v>
      </c>
      <c r="K150" s="5"/>
    </row>
    <row r="151" spans="1:11" x14ac:dyDescent="0.25">
      <c r="A151">
        <v>24.833333333333332</v>
      </c>
      <c r="B151">
        <v>1.8359034626786039</v>
      </c>
      <c r="C151">
        <v>2.5817633625017007</v>
      </c>
      <c r="D151">
        <v>71.110446811036681</v>
      </c>
      <c r="K151" s="5"/>
    </row>
    <row r="152" spans="1:11" x14ac:dyDescent="0.25">
      <c r="A152">
        <v>25</v>
      </c>
      <c r="B152">
        <v>1.8305172444315299</v>
      </c>
      <c r="C152">
        <v>2.5967081469229192</v>
      </c>
      <c r="D152">
        <v>70.493761364775622</v>
      </c>
      <c r="K152" s="5"/>
    </row>
    <row r="153" spans="1:11" x14ac:dyDescent="0.25">
      <c r="A153">
        <v>25.166666666666668</v>
      </c>
      <c r="B153">
        <v>1.8322150303912972</v>
      </c>
      <c r="C153">
        <v>2.6056154593005507</v>
      </c>
      <c r="D153">
        <v>70.317936741254044</v>
      </c>
      <c r="K153" s="5"/>
    </row>
    <row r="154" spans="1:11" x14ac:dyDescent="0.25">
      <c r="A154">
        <v>25.333333333333332</v>
      </c>
      <c r="B154">
        <v>1.8113851652285988</v>
      </c>
      <c r="C154">
        <v>2.611394627835709</v>
      </c>
      <c r="D154">
        <v>69.364666141243163</v>
      </c>
      <c r="K154" s="5"/>
    </row>
    <row r="155" spans="1:11" x14ac:dyDescent="0.25">
      <c r="A155">
        <v>25.5</v>
      </c>
      <c r="B155">
        <v>1.8234126674004574</v>
      </c>
      <c r="C155">
        <v>2.6310089561809455</v>
      </c>
      <c r="D155">
        <v>69.304692525533667</v>
      </c>
      <c r="K155" s="5"/>
    </row>
    <row r="156" spans="1:11" x14ac:dyDescent="0.25">
      <c r="A156">
        <v>25.666666666666668</v>
      </c>
      <c r="B156">
        <v>1.9100836276204418</v>
      </c>
      <c r="C156">
        <v>2.6488156004486361</v>
      </c>
      <c r="D156">
        <v>72.110856916462069</v>
      </c>
      <c r="K156" s="5"/>
    </row>
    <row r="157" spans="1:11" x14ac:dyDescent="0.25">
      <c r="A157">
        <v>25.833333333333332</v>
      </c>
      <c r="B157">
        <v>1.8703076692839462</v>
      </c>
      <c r="C157">
        <v>2.6647827423311923</v>
      </c>
      <c r="D157">
        <v>70.186122101938139</v>
      </c>
      <c r="K157" s="5"/>
    </row>
    <row r="158" spans="1:11" x14ac:dyDescent="0.25">
      <c r="A158">
        <v>26</v>
      </c>
      <c r="B158">
        <v>1.8837994684282711</v>
      </c>
      <c r="C158">
        <v>2.6832158030518651</v>
      </c>
      <c r="D158">
        <v>70.206781962362285</v>
      </c>
      <c r="K158" s="5"/>
    </row>
    <row r="159" spans="1:11" x14ac:dyDescent="0.25">
      <c r="A159">
        <v>26.166666666666668</v>
      </c>
      <c r="B159">
        <v>1.9903766352233978</v>
      </c>
      <c r="C159">
        <v>2.7116475855575355</v>
      </c>
      <c r="D159">
        <v>73.40100704178198</v>
      </c>
      <c r="K159" s="5"/>
    </row>
    <row r="160" spans="1:11" x14ac:dyDescent="0.25">
      <c r="A160">
        <v>26.333333333333332</v>
      </c>
      <c r="B160">
        <v>1.8622413566043272</v>
      </c>
      <c r="C160">
        <v>2.7044295972989283</v>
      </c>
      <c r="D160">
        <v>68.858932710404304</v>
      </c>
      <c r="K160" s="5"/>
    </row>
    <row r="161" spans="1:11" x14ac:dyDescent="0.25">
      <c r="A161">
        <v>26.5</v>
      </c>
      <c r="B161">
        <v>1.9704589755082071</v>
      </c>
      <c r="C161">
        <v>2.7487204223555106</v>
      </c>
      <c r="D161">
        <v>71.686409410078383</v>
      </c>
      <c r="K161" s="5"/>
    </row>
    <row r="162" spans="1:11" x14ac:dyDescent="0.25">
      <c r="A162">
        <v>26.666666666666668</v>
      </c>
      <c r="B162">
        <v>1.9406320378344115</v>
      </c>
      <c r="C162">
        <v>2.7513819149604655</v>
      </c>
      <c r="D162">
        <v>70.532993885085432</v>
      </c>
      <c r="K162" s="5"/>
    </row>
    <row r="163" spans="1:11" x14ac:dyDescent="0.25">
      <c r="A163">
        <v>26.833333333333332</v>
      </c>
      <c r="B163">
        <v>2.0127099497213345</v>
      </c>
      <c r="C163">
        <v>2.7724159409517877</v>
      </c>
      <c r="D163">
        <v>72.597690699699228</v>
      </c>
      <c r="K163" s="5"/>
    </row>
    <row r="164" spans="1:11" x14ac:dyDescent="0.25">
      <c r="A164">
        <v>27</v>
      </c>
      <c r="B164">
        <v>2.0123689032216543</v>
      </c>
      <c r="C164">
        <v>2.7857741888974719</v>
      </c>
      <c r="D164">
        <v>72.237330335022278</v>
      </c>
      <c r="K164" s="5"/>
    </row>
    <row r="165" spans="1:11" x14ac:dyDescent="0.25">
      <c r="A165">
        <v>27.166666666666668</v>
      </c>
      <c r="B165">
        <v>2.0527074205390345</v>
      </c>
      <c r="C165">
        <v>2.8049131081974017</v>
      </c>
      <c r="D165">
        <v>73.182567208230637</v>
      </c>
      <c r="K165" s="5"/>
    </row>
    <row r="166" spans="1:11" x14ac:dyDescent="0.25">
      <c r="A166">
        <v>27.333333333333332</v>
      </c>
      <c r="B166">
        <v>2.0200170923296739</v>
      </c>
      <c r="C166">
        <v>2.824726015947653</v>
      </c>
      <c r="D166">
        <v>71.511965441079724</v>
      </c>
      <c r="K166" s="5"/>
    </row>
    <row r="167" spans="1:11" x14ac:dyDescent="0.25">
      <c r="A167">
        <v>27.5</v>
      </c>
      <c r="B167">
        <v>2.0703712133020238</v>
      </c>
      <c r="C167">
        <v>2.8347375894269211</v>
      </c>
      <c r="D167">
        <v>73.035727223011719</v>
      </c>
      <c r="K167" s="5"/>
    </row>
    <row r="168" spans="1:11" x14ac:dyDescent="0.25">
      <c r="A168">
        <v>27.666666666666668</v>
      </c>
      <c r="B168">
        <v>2.0358269218940301</v>
      </c>
      <c r="C168">
        <v>2.8545587367714833</v>
      </c>
      <c r="D168">
        <v>71.318445673202646</v>
      </c>
      <c r="K168" s="5"/>
    </row>
    <row r="169" spans="1:11" x14ac:dyDescent="0.25">
      <c r="A169">
        <v>27.833333333333332</v>
      </c>
      <c r="B169">
        <v>2.0744093094812102</v>
      </c>
      <c r="C169">
        <v>2.8578173408572032</v>
      </c>
      <c r="D169">
        <v>72.587190224655515</v>
      </c>
      <c r="K169" s="5"/>
    </row>
    <row r="170" spans="1:11" x14ac:dyDescent="0.25">
      <c r="A170">
        <v>28</v>
      </c>
      <c r="B170">
        <v>2.0330792363360533</v>
      </c>
      <c r="C170">
        <v>2.8902830266339889</v>
      </c>
      <c r="D170">
        <v>70.341873705834573</v>
      </c>
      <c r="K170" s="5"/>
    </row>
    <row r="171" spans="1:11" x14ac:dyDescent="0.25">
      <c r="A171">
        <v>28.166666666666668</v>
      </c>
      <c r="B171">
        <v>2.0711517247750773</v>
      </c>
      <c r="C171">
        <v>2.8980855856071779</v>
      </c>
      <c r="D171">
        <v>71.466202898253954</v>
      </c>
      <c r="K171" s="5"/>
    </row>
    <row r="172" spans="1:11" x14ac:dyDescent="0.25">
      <c r="A172">
        <v>28.333333333333332</v>
      </c>
      <c r="B172">
        <v>2.0711723207565829</v>
      </c>
      <c r="C172">
        <v>2.9280696506774451</v>
      </c>
      <c r="D172">
        <v>70.735076956840544</v>
      </c>
      <c r="K172" s="5"/>
    </row>
    <row r="173" spans="1:11" x14ac:dyDescent="0.25">
      <c r="A173">
        <v>28.5</v>
      </c>
      <c r="B173">
        <v>2.1463411937852661</v>
      </c>
      <c r="C173">
        <v>2.958209153880631</v>
      </c>
      <c r="D173">
        <v>72.5554239790536</v>
      </c>
      <c r="K173" s="5"/>
    </row>
    <row r="174" spans="1:11" x14ac:dyDescent="0.25">
      <c r="A174">
        <v>28.666666666666668</v>
      </c>
      <c r="B174">
        <v>2.2049088157143562</v>
      </c>
      <c r="C174">
        <v>2.9597856111040066</v>
      </c>
      <c r="D174">
        <v>74.495558308087055</v>
      </c>
      <c r="K174" s="5"/>
    </row>
    <row r="175" spans="1:11" x14ac:dyDescent="0.25">
      <c r="A175">
        <v>28.833333333333332</v>
      </c>
      <c r="B175">
        <v>2.1720853664081585</v>
      </c>
      <c r="C175">
        <v>2.9845557230802697</v>
      </c>
      <c r="D175">
        <v>72.777510890847594</v>
      </c>
      <c r="K175" s="5"/>
    </row>
    <row r="176" spans="1:11" x14ac:dyDescent="0.25">
      <c r="A176">
        <v>29</v>
      </c>
      <c r="B176">
        <v>2.1999225508308311</v>
      </c>
      <c r="C176">
        <v>3.0024972842271245</v>
      </c>
      <c r="D176">
        <v>73.26975988912892</v>
      </c>
      <c r="K176" s="5"/>
    </row>
    <row r="177" spans="1:11" x14ac:dyDescent="0.25">
      <c r="A177">
        <v>29.166666666666668</v>
      </c>
      <c r="B177">
        <v>2.1794723090172035</v>
      </c>
      <c r="C177">
        <v>3.0037603000279431</v>
      </c>
      <c r="D177">
        <v>72.558130187582819</v>
      </c>
      <c r="K177" s="5"/>
    </row>
    <row r="178" spans="1:11" x14ac:dyDescent="0.25">
      <c r="A178">
        <v>29.333333333333332</v>
      </c>
      <c r="B178">
        <v>2.1721349685866822</v>
      </c>
      <c r="C178">
        <v>3.0307155627795943</v>
      </c>
      <c r="D178">
        <v>71.670697021614515</v>
      </c>
      <c r="K178" s="5"/>
    </row>
    <row r="179" spans="1:11" x14ac:dyDescent="0.25">
      <c r="A179">
        <v>29.5</v>
      </c>
      <c r="B179">
        <v>2.199224783856454</v>
      </c>
      <c r="C179">
        <v>3.0479355375681143</v>
      </c>
      <c r="D179">
        <v>72.154570093407244</v>
      </c>
      <c r="K179" s="5"/>
    </row>
    <row r="180" spans="1:11" x14ac:dyDescent="0.25">
      <c r="A180">
        <v>29.666666666666668</v>
      </c>
      <c r="B180">
        <v>2.2525571317940516</v>
      </c>
      <c r="C180">
        <v>3.0609123803935177</v>
      </c>
      <c r="D180">
        <v>73.591036000333261</v>
      </c>
      <c r="K180" s="5"/>
    </row>
    <row r="181" spans="1:11" x14ac:dyDescent="0.25">
      <c r="A181">
        <v>29.833333333333332</v>
      </c>
      <c r="B181">
        <v>2.2545786339673093</v>
      </c>
      <c r="C181">
        <v>3.0752607788328414</v>
      </c>
      <c r="D181">
        <v>73.313412946494665</v>
      </c>
      <c r="K181" s="5"/>
    </row>
    <row r="182" spans="1:11" x14ac:dyDescent="0.25">
      <c r="A182">
        <v>30</v>
      </c>
      <c r="B182">
        <v>2.2365741782341861</v>
      </c>
      <c r="C182">
        <v>3.0902956028459743</v>
      </c>
      <c r="D182">
        <v>72.374117743766561</v>
      </c>
      <c r="K182" s="5"/>
    </row>
    <row r="183" spans="1:11" x14ac:dyDescent="0.25">
      <c r="A183">
        <v>30.166666666666668</v>
      </c>
      <c r="B183">
        <v>2.2395291391011898</v>
      </c>
      <c r="C183">
        <v>3.1089036901690577</v>
      </c>
      <c r="D183">
        <v>72.035976739421201</v>
      </c>
      <c r="K183" s="5"/>
    </row>
    <row r="184" spans="1:11" x14ac:dyDescent="0.25">
      <c r="A184">
        <v>30.333333333333332</v>
      </c>
      <c r="B184">
        <v>2.301146583796541</v>
      </c>
      <c r="C184">
        <v>3.1275276866459363</v>
      </c>
      <c r="D184">
        <v>73.577177066156253</v>
      </c>
      <c r="K184" s="5"/>
    </row>
    <row r="185" spans="1:11" x14ac:dyDescent="0.25">
      <c r="A185">
        <v>30.5</v>
      </c>
      <c r="B185">
        <v>2.3283462986397758</v>
      </c>
      <c r="C185">
        <v>3.1461628506232784</v>
      </c>
      <c r="D185">
        <v>74.005905262612615</v>
      </c>
      <c r="K185" s="5"/>
    </row>
    <row r="186" spans="1:11" x14ac:dyDescent="0.25">
      <c r="A186">
        <v>30.666666666666668</v>
      </c>
      <c r="B186">
        <v>2.2908718729529443</v>
      </c>
      <c r="C186">
        <v>3.1633549973479962</v>
      </c>
      <c r="D186">
        <v>72.419057452404189</v>
      </c>
      <c r="K186" s="5"/>
    </row>
    <row r="187" spans="1:11" x14ac:dyDescent="0.25">
      <c r="A187">
        <v>30.833333333333332</v>
      </c>
      <c r="B187">
        <v>2.3830494514573086</v>
      </c>
      <c r="C187">
        <v>3.1724605522918807</v>
      </c>
      <c r="D187">
        <v>75.116755974655774</v>
      </c>
      <c r="K187" s="5"/>
    </row>
    <row r="188" spans="1:11" x14ac:dyDescent="0.25">
      <c r="A188">
        <v>31</v>
      </c>
      <c r="B188">
        <v>2.2728656746287101</v>
      </c>
      <c r="C188">
        <v>3.1918259049713043</v>
      </c>
      <c r="D188">
        <v>71.208948805406223</v>
      </c>
      <c r="K188" s="5"/>
    </row>
    <row r="189" spans="1:11" x14ac:dyDescent="0.25">
      <c r="A189">
        <v>31.166666666666668</v>
      </c>
      <c r="B189">
        <v>2.2983589973582057</v>
      </c>
      <c r="C189">
        <v>3.2179064492816813</v>
      </c>
      <c r="D189">
        <v>71.424046459500332</v>
      </c>
      <c r="K189" s="5"/>
    </row>
    <row r="190" spans="1:11" x14ac:dyDescent="0.25">
      <c r="A190">
        <v>31.333333333333332</v>
      </c>
      <c r="B190">
        <v>2.368078359327936</v>
      </c>
      <c r="C190">
        <v>3.2336190447035298</v>
      </c>
      <c r="D190">
        <v>73.233065694819672</v>
      </c>
      <c r="K190" s="5"/>
    </row>
    <row r="191" spans="1:11" x14ac:dyDescent="0.25">
      <c r="A191">
        <v>31.5</v>
      </c>
      <c r="B191">
        <v>2.4128206210454688</v>
      </c>
      <c r="C191">
        <v>3.2350455309461865</v>
      </c>
      <c r="D191">
        <v>74.583822637567849</v>
      </c>
      <c r="K191" s="5"/>
    </row>
    <row r="192" spans="1:11" x14ac:dyDescent="0.25">
      <c r="A192">
        <v>31.666666666666668</v>
      </c>
      <c r="B192">
        <v>2.4031864174206925</v>
      </c>
      <c r="C192">
        <v>3.2717952098188801</v>
      </c>
      <c r="D192">
        <v>73.45161488740392</v>
      </c>
      <c r="K192" s="5"/>
    </row>
    <row r="193" spans="1:11" x14ac:dyDescent="0.25">
      <c r="A193">
        <v>31.833333333333332</v>
      </c>
      <c r="B193">
        <v>2.4093536111036391</v>
      </c>
      <c r="C193">
        <v>3.2662451175519558</v>
      </c>
      <c r="D193">
        <v>73.765241872277016</v>
      </c>
      <c r="K193" s="5"/>
    </row>
    <row r="194" spans="1:11" x14ac:dyDescent="0.25">
      <c r="A194">
        <v>32</v>
      </c>
      <c r="B194">
        <v>2.4205100694284938</v>
      </c>
      <c r="C194">
        <v>3.2871566119662523</v>
      </c>
      <c r="D194">
        <v>73.635374129029913</v>
      </c>
      <c r="K194" s="5"/>
    </row>
    <row r="195" spans="1:11" x14ac:dyDescent="0.25">
      <c r="A195">
        <v>32.166666666666664</v>
      </c>
      <c r="B195">
        <v>2.4551933761219753</v>
      </c>
      <c r="C195">
        <v>3.3019768696885539</v>
      </c>
      <c r="D195">
        <v>74.355256654282741</v>
      </c>
      <c r="K195" s="5"/>
    </row>
    <row r="196" spans="1:11" x14ac:dyDescent="0.25">
      <c r="A196">
        <v>32.333333333333336</v>
      </c>
      <c r="B196">
        <v>2.4665535269859613</v>
      </c>
      <c r="C196">
        <v>3.3260273904283753</v>
      </c>
      <c r="D196">
        <v>74.159146556766089</v>
      </c>
      <c r="K196" s="5"/>
    </row>
    <row r="197" spans="1:11" x14ac:dyDescent="0.25">
      <c r="A197">
        <v>32.5</v>
      </c>
      <c r="B197">
        <v>2.4608162077151974</v>
      </c>
      <c r="C197">
        <v>3.3470471914597084</v>
      </c>
      <c r="D197">
        <v>73.522005127211571</v>
      </c>
      <c r="K197" s="5"/>
    </row>
    <row r="198" spans="1:11" x14ac:dyDescent="0.25">
      <c r="A198">
        <v>32.666666666666664</v>
      </c>
      <c r="B198">
        <v>2.4643924417660599</v>
      </c>
      <c r="C198">
        <v>3.3603163325977401</v>
      </c>
      <c r="D198">
        <v>73.33810861374846</v>
      </c>
      <c r="K198" s="5"/>
    </row>
    <row r="199" spans="1:11" x14ac:dyDescent="0.25">
      <c r="A199">
        <v>32.833333333333336</v>
      </c>
      <c r="B199">
        <v>2.5238456262941238</v>
      </c>
      <c r="C199">
        <v>3.3813758806028851</v>
      </c>
      <c r="D199">
        <v>74.639605752559305</v>
      </c>
      <c r="K199" s="5"/>
    </row>
    <row r="200" spans="1:11" x14ac:dyDescent="0.25">
      <c r="A200">
        <v>33</v>
      </c>
      <c r="B200">
        <v>2.5291440617250678</v>
      </c>
      <c r="C200">
        <v>3.3930302685414691</v>
      </c>
      <c r="D200">
        <v>74.539389912729774</v>
      </c>
      <c r="K200" s="5"/>
    </row>
    <row r="201" spans="1:11" x14ac:dyDescent="0.25">
      <c r="A201">
        <v>33.166666666666664</v>
      </c>
      <c r="B201">
        <v>2.5667358778857601</v>
      </c>
      <c r="C201">
        <v>3.4180764328378039</v>
      </c>
      <c r="D201">
        <v>75.092992457010922</v>
      </c>
      <c r="K201" s="5"/>
    </row>
    <row r="202" spans="1:11" x14ac:dyDescent="0.25">
      <c r="A202">
        <v>33.333333333333336</v>
      </c>
      <c r="B202">
        <v>2.554990800101093</v>
      </c>
      <c r="C202">
        <v>3.4217376887964281</v>
      </c>
      <c r="D202">
        <v>74.669394105419954</v>
      </c>
      <c r="K202" s="5"/>
    </row>
    <row r="203" spans="1:11" x14ac:dyDescent="0.25">
      <c r="A203">
        <v>33.5</v>
      </c>
      <c r="B203">
        <v>2.5053012671126904</v>
      </c>
      <c r="C203">
        <v>3.459616062536278</v>
      </c>
      <c r="D203">
        <v>72.415586638132041</v>
      </c>
      <c r="K203" s="5"/>
    </row>
    <row r="204" spans="1:11" x14ac:dyDescent="0.25">
      <c r="A204">
        <v>33.666666666666664</v>
      </c>
      <c r="B204">
        <v>2.5569077740825445</v>
      </c>
      <c r="C204">
        <v>3.4776341119925807</v>
      </c>
      <c r="D204">
        <v>73.524347062995446</v>
      </c>
      <c r="K204" s="5"/>
    </row>
    <row r="205" spans="1:11" x14ac:dyDescent="0.25">
      <c r="A205">
        <v>33.833333333333336</v>
      </c>
      <c r="B205">
        <v>2.5884424913669819</v>
      </c>
      <c r="C205">
        <v>3.4722589945067184</v>
      </c>
      <c r="D205">
        <v>74.546354274321786</v>
      </c>
      <c r="K205" s="5"/>
    </row>
    <row r="206" spans="1:11" x14ac:dyDescent="0.25">
      <c r="A206">
        <v>34</v>
      </c>
      <c r="B206">
        <v>2.5515186573924118</v>
      </c>
      <c r="C206">
        <v>3.5088206655293619</v>
      </c>
      <c r="D206">
        <v>72.717271716349586</v>
      </c>
      <c r="K206" s="5"/>
    </row>
    <row r="207" spans="1:11" x14ac:dyDescent="0.25">
      <c r="A207">
        <v>34.166666666666664</v>
      </c>
      <c r="B207">
        <v>2.6080588176635038</v>
      </c>
      <c r="C207">
        <v>3.5146165723598806</v>
      </c>
      <c r="D207">
        <v>74.206069537546426</v>
      </c>
      <c r="K207" s="5"/>
    </row>
    <row r="208" spans="1:11" x14ac:dyDescent="0.25">
      <c r="A208">
        <v>34.333333333333336</v>
      </c>
      <c r="B208">
        <v>2.6357475943061135</v>
      </c>
      <c r="C208">
        <v>3.5366716343681706</v>
      </c>
      <c r="D208">
        <v>74.526217494799795</v>
      </c>
      <c r="K208" s="5"/>
    </row>
    <row r="209" spans="1:11" x14ac:dyDescent="0.25">
      <c r="A209">
        <v>34.5</v>
      </c>
      <c r="B209">
        <v>2.626657594684584</v>
      </c>
      <c r="C209">
        <v>3.5546605602269734</v>
      </c>
      <c r="D209">
        <v>73.893345093880527</v>
      </c>
      <c r="K209" s="5"/>
    </row>
    <row r="210" spans="1:11" x14ac:dyDescent="0.25">
      <c r="A210">
        <v>34.666666666666664</v>
      </c>
      <c r="B210">
        <v>2.6545054299097357</v>
      </c>
      <c r="C210">
        <v>3.5701836708903558</v>
      </c>
      <c r="D210">
        <v>74.352069098107151</v>
      </c>
      <c r="K210" s="5"/>
    </row>
    <row r="211" spans="1:11" x14ac:dyDescent="0.25">
      <c r="A211">
        <v>34.833333333333336</v>
      </c>
      <c r="B211">
        <v>2.6550288748471407</v>
      </c>
      <c r="C211">
        <v>3.5757158847922677</v>
      </c>
      <c r="D211">
        <v>74.251673242248813</v>
      </c>
      <c r="K211" s="5"/>
    </row>
    <row r="212" spans="1:11" x14ac:dyDescent="0.25">
      <c r="A212">
        <v>35</v>
      </c>
      <c r="B212">
        <v>2.6341250601177753</v>
      </c>
      <c r="C212">
        <v>3.5861481698841717</v>
      </c>
      <c r="D212">
        <v>73.452767017232716</v>
      </c>
      <c r="K212" s="5"/>
    </row>
    <row r="213" spans="1:11" x14ac:dyDescent="0.25">
      <c r="A213">
        <v>35.166666666666664</v>
      </c>
      <c r="B213">
        <v>2.7233762212600716</v>
      </c>
      <c r="C213">
        <v>3.6183198731545234</v>
      </c>
      <c r="D213">
        <v>75.26632019091717</v>
      </c>
      <c r="K213" s="5"/>
    </row>
    <row r="214" spans="1:11" x14ac:dyDescent="0.25">
      <c r="A214">
        <v>35.333333333333336</v>
      </c>
      <c r="B214">
        <v>2.720700219167512</v>
      </c>
      <c r="C214">
        <v>3.6295687590460708</v>
      </c>
      <c r="D214">
        <v>74.959324365646424</v>
      </c>
      <c r="K214" s="5"/>
    </row>
    <row r="215" spans="1:11" x14ac:dyDescent="0.25">
      <c r="A215">
        <v>35.5</v>
      </c>
      <c r="B215">
        <v>2.7349809518966062</v>
      </c>
      <c r="C215">
        <v>3.6483836912791543</v>
      </c>
      <c r="D215">
        <v>74.964180944951508</v>
      </c>
      <c r="K215" s="5"/>
    </row>
    <row r="216" spans="1:11" x14ac:dyDescent="0.25">
      <c r="A216">
        <v>35.666666666666664</v>
      </c>
      <c r="B216">
        <v>2.7238245621871977</v>
      </c>
      <c r="C216">
        <v>3.668062899951916</v>
      </c>
      <c r="D216">
        <v>74.25784771092404</v>
      </c>
      <c r="K216" s="5"/>
    </row>
    <row r="217" spans="1:11" x14ac:dyDescent="0.25">
      <c r="A217">
        <v>35.833333333333336</v>
      </c>
      <c r="B217">
        <v>2.7644406173610081</v>
      </c>
      <c r="C217">
        <v>3.6723905525333995</v>
      </c>
      <c r="D217">
        <v>75.276324176739806</v>
      </c>
      <c r="K217" s="5"/>
    </row>
    <row r="218" spans="1:11" x14ac:dyDescent="0.25">
      <c r="A218">
        <v>36</v>
      </c>
      <c r="B218">
        <v>2.8004508027708801</v>
      </c>
      <c r="C218">
        <v>3.698051188462034</v>
      </c>
      <c r="D218">
        <v>75.727745778866492</v>
      </c>
      <c r="K218" s="5"/>
    </row>
    <row r="219" spans="1:11" x14ac:dyDescent="0.25">
      <c r="A219">
        <v>36.166666666666664</v>
      </c>
      <c r="B219">
        <v>2.7946466824291671</v>
      </c>
      <c r="C219">
        <v>3.7212104856612878</v>
      </c>
      <c r="D219">
        <v>75.100473171233062</v>
      </c>
      <c r="K219" s="5"/>
    </row>
    <row r="220" spans="1:11" x14ac:dyDescent="0.25">
      <c r="A220">
        <v>36.333333333333336</v>
      </c>
      <c r="B220">
        <v>2.7705256545509083</v>
      </c>
      <c r="C220">
        <v>3.7383589210790813</v>
      </c>
      <c r="D220">
        <v>74.110745197017977</v>
      </c>
      <c r="K220" s="5"/>
    </row>
    <row r="221" spans="1:11" x14ac:dyDescent="0.25">
      <c r="A221">
        <v>36.5</v>
      </c>
      <c r="B221">
        <v>2.8201634089188325</v>
      </c>
      <c r="C221">
        <v>3.7563755454483179</v>
      </c>
      <c r="D221">
        <v>75.076716233447044</v>
      </c>
      <c r="K221" s="5"/>
    </row>
    <row r="222" spans="1:11" x14ac:dyDescent="0.25">
      <c r="A222">
        <v>36.666666666666664</v>
      </c>
      <c r="B222">
        <v>2.8305688783058849</v>
      </c>
      <c r="C222">
        <v>3.7621671511069641</v>
      </c>
      <c r="D222">
        <v>75.237722424773992</v>
      </c>
      <c r="K222" s="5"/>
    </row>
    <row r="223" spans="1:11" x14ac:dyDescent="0.25">
      <c r="A223">
        <v>36.833333333333336</v>
      </c>
      <c r="B223">
        <v>2.8377636421379027</v>
      </c>
      <c r="C223">
        <v>3.7889281097147984</v>
      </c>
      <c r="D223">
        <v>74.896212331447686</v>
      </c>
      <c r="K223" s="5"/>
    </row>
    <row r="224" spans="1:11" x14ac:dyDescent="0.25">
      <c r="A224">
        <v>37</v>
      </c>
      <c r="B224">
        <v>2.9112073301555759</v>
      </c>
      <c r="C224">
        <v>3.8043066647283132</v>
      </c>
      <c r="D224">
        <v>76.523992062650436</v>
      </c>
      <c r="K224" s="5"/>
    </row>
    <row r="225" spans="1:11" x14ac:dyDescent="0.25">
      <c r="A225">
        <v>37.166666666666664</v>
      </c>
      <c r="B225">
        <v>2.8609773525841105</v>
      </c>
      <c r="C225">
        <v>3.8303067563961317</v>
      </c>
      <c r="D225">
        <v>74.693165183353443</v>
      </c>
      <c r="K225" s="5"/>
    </row>
    <row r="226" spans="1:11" x14ac:dyDescent="0.25">
      <c r="A226">
        <v>37.333333333333336</v>
      </c>
      <c r="B226">
        <v>2.9163939183147827</v>
      </c>
      <c r="C226">
        <v>3.8198850428591933</v>
      </c>
      <c r="D226">
        <v>76.34768810036897</v>
      </c>
      <c r="K226" s="5"/>
    </row>
    <row r="227" spans="1:11" x14ac:dyDescent="0.25">
      <c r="A227">
        <v>37.5</v>
      </c>
      <c r="B227">
        <v>2.8940948718176451</v>
      </c>
      <c r="C227">
        <v>3.8378300760363548</v>
      </c>
      <c r="D227">
        <v>75.409666777290369</v>
      </c>
      <c r="K227" s="5"/>
    </row>
    <row r="228" spans="1:11" x14ac:dyDescent="0.25">
      <c r="A228">
        <v>37.666666666666664</v>
      </c>
      <c r="B228">
        <v>2.919343497998792</v>
      </c>
      <c r="C228">
        <v>3.8899165678268601</v>
      </c>
      <c r="D228">
        <v>75.049000334465049</v>
      </c>
      <c r="K228" s="5"/>
    </row>
    <row r="229" spans="1:11" x14ac:dyDescent="0.25">
      <c r="A229">
        <v>37.833333333333336</v>
      </c>
      <c r="B229">
        <v>2.965935340987492</v>
      </c>
      <c r="C229">
        <v>3.889089343650904</v>
      </c>
      <c r="D229">
        <v>76.262977754149603</v>
      </c>
      <c r="K229" s="5"/>
    </row>
    <row r="230" spans="1:11" x14ac:dyDescent="0.25">
      <c r="A230">
        <v>38</v>
      </c>
      <c r="B230">
        <v>2.92541874550695</v>
      </c>
      <c r="C230">
        <v>3.9143744302715673</v>
      </c>
      <c r="D230">
        <v>74.735281399842819</v>
      </c>
      <c r="K230" s="5"/>
    </row>
    <row r="231" spans="1:11" x14ac:dyDescent="0.25">
      <c r="A231">
        <v>38.166666666666664</v>
      </c>
      <c r="B231">
        <v>2.9622508650443002</v>
      </c>
      <c r="C231">
        <v>3.928813308784262</v>
      </c>
      <c r="D231">
        <v>75.398107067626057</v>
      </c>
      <c r="K231" s="5"/>
    </row>
    <row r="232" spans="1:11" x14ac:dyDescent="0.25">
      <c r="A232">
        <v>38.333333333333336</v>
      </c>
      <c r="B232">
        <v>2.9892654190945604</v>
      </c>
      <c r="C232">
        <v>3.9240329449078364</v>
      </c>
      <c r="D232">
        <v>76.178397609369952</v>
      </c>
      <c r="K232" s="5"/>
    </row>
    <row r="233" spans="1:11" x14ac:dyDescent="0.25">
      <c r="A233">
        <v>38.5</v>
      </c>
      <c r="B233">
        <v>3.0044076201551695</v>
      </c>
      <c r="C233">
        <v>3.9502755086623127</v>
      </c>
      <c r="D233">
        <v>76.055647601464543</v>
      </c>
      <c r="K233" s="5"/>
    </row>
    <row r="234" spans="1:11" x14ac:dyDescent="0.25">
      <c r="A234">
        <v>38.666666666666664</v>
      </c>
      <c r="B234">
        <v>2.9550328636748593</v>
      </c>
      <c r="C234">
        <v>3.9636853447597944</v>
      </c>
      <c r="D234">
        <v>74.55266012933069</v>
      </c>
      <c r="K234" s="5"/>
    </row>
    <row r="235" spans="1:11" x14ac:dyDescent="0.25">
      <c r="A235">
        <v>38.833333333333336</v>
      </c>
      <c r="B235">
        <v>3.0485521289932898</v>
      </c>
      <c r="C235">
        <v>3.976139672934683</v>
      </c>
      <c r="D235">
        <v>76.671152921125497</v>
      </c>
      <c r="K235" s="5"/>
    </row>
    <row r="236" spans="1:11" x14ac:dyDescent="0.25">
      <c r="A236">
        <v>39</v>
      </c>
      <c r="B236">
        <v>3.0494601996542174</v>
      </c>
      <c r="C236">
        <v>4.0015777879955889</v>
      </c>
      <c r="D236">
        <v>76.206445587596789</v>
      </c>
      <c r="K236" s="5"/>
    </row>
    <row r="237" spans="1:11" x14ac:dyDescent="0.25">
      <c r="A237">
        <v>39.166666666666664</v>
      </c>
      <c r="B237">
        <v>2.9944780860937286</v>
      </c>
      <c r="C237">
        <v>4.011201245490029</v>
      </c>
      <c r="D237">
        <v>74.652900785283521</v>
      </c>
      <c r="K237" s="5"/>
    </row>
    <row r="238" spans="1:11" x14ac:dyDescent="0.25">
      <c r="A238">
        <v>39.333333333333336</v>
      </c>
      <c r="B238">
        <v>3.0751647811727345</v>
      </c>
      <c r="C238">
        <v>4.035779307551107</v>
      </c>
      <c r="D238">
        <v>76.197545673991058</v>
      </c>
      <c r="K238" s="5"/>
    </row>
    <row r="239" spans="1:11" x14ac:dyDescent="0.25">
      <c r="A239">
        <v>39.5</v>
      </c>
      <c r="B239">
        <v>3.0489928085020108</v>
      </c>
      <c r="C239">
        <v>4.0265052036732927</v>
      </c>
      <c r="D239">
        <v>75.723056454030697</v>
      </c>
      <c r="K239" s="5"/>
    </row>
    <row r="240" spans="1:11" x14ac:dyDescent="0.25">
      <c r="A240">
        <v>39.666666666666664</v>
      </c>
      <c r="B240">
        <v>3.0100835474071754</v>
      </c>
      <c r="C240">
        <v>4.0841643300170443</v>
      </c>
      <c r="D240">
        <v>73.701332859802278</v>
      </c>
      <c r="K240" s="5"/>
    </row>
    <row r="241" spans="1:11" x14ac:dyDescent="0.25">
      <c r="A241">
        <v>39.833333333333336</v>
      </c>
      <c r="B241">
        <v>3.1227768382072969</v>
      </c>
      <c r="C241">
        <v>4.0804306796354544</v>
      </c>
      <c r="D241">
        <v>76.530569525231726</v>
      </c>
      <c r="K241" s="5"/>
    </row>
    <row r="242" spans="1:11" x14ac:dyDescent="0.25">
      <c r="A242">
        <v>40</v>
      </c>
      <c r="B242">
        <v>3.1628114308020359</v>
      </c>
      <c r="C242">
        <v>4.0936854144387782</v>
      </c>
      <c r="D242">
        <v>77.260734780609425</v>
      </c>
      <c r="K242" s="5"/>
    </row>
    <row r="243" spans="1:11" x14ac:dyDescent="0.25">
      <c r="A243">
        <v>40.166666666666664</v>
      </c>
      <c r="B243">
        <v>3.1269373723318301</v>
      </c>
      <c r="C243">
        <v>4.1069145754069325</v>
      </c>
      <c r="D243">
        <v>76.138359221216533</v>
      </c>
      <c r="K243" s="5"/>
    </row>
    <row r="244" spans="1:11" x14ac:dyDescent="0.25">
      <c r="A244">
        <v>40.333333333333336</v>
      </c>
      <c r="B244">
        <v>3.1787243964309035</v>
      </c>
      <c r="C244">
        <v>4.1297244671682121</v>
      </c>
      <c r="D244">
        <v>76.971827580801829</v>
      </c>
      <c r="K244" s="5"/>
    </row>
    <row r="245" spans="1:11" x14ac:dyDescent="0.25">
      <c r="A245">
        <v>40.5</v>
      </c>
      <c r="B245">
        <v>3.1803282967705679</v>
      </c>
      <c r="C245">
        <v>4.1409968540410143</v>
      </c>
      <c r="D245">
        <v>76.801031463403007</v>
      </c>
      <c r="K245" s="5"/>
    </row>
    <row r="246" spans="1:11" x14ac:dyDescent="0.25">
      <c r="A246">
        <v>40.666666666666664</v>
      </c>
      <c r="B246">
        <v>3.1446129395214384</v>
      </c>
      <c r="C246">
        <v>4.1667626354844653</v>
      </c>
      <c r="D246">
        <v>75.468972308181819</v>
      </c>
      <c r="K246" s="5"/>
    </row>
    <row r="247" spans="1:11" x14ac:dyDescent="0.25">
      <c r="A247">
        <v>40.833333333333336</v>
      </c>
      <c r="B247">
        <v>3.2106331196923357</v>
      </c>
      <c r="C247">
        <v>4.1692325186556936</v>
      </c>
      <c r="D247">
        <v>77.007773141123735</v>
      </c>
      <c r="K247" s="5"/>
    </row>
    <row r="248" spans="1:11" x14ac:dyDescent="0.25">
      <c r="A248">
        <v>41</v>
      </c>
      <c r="B248">
        <v>3.1897317865521977</v>
      </c>
      <c r="C248">
        <v>4.2058053053574538</v>
      </c>
      <c r="D248">
        <v>75.841166077969461</v>
      </c>
      <c r="K248" s="5"/>
    </row>
    <row r="249" spans="1:11" x14ac:dyDescent="0.25">
      <c r="A249">
        <v>41.166666666666664</v>
      </c>
      <c r="B249">
        <v>3.2610201364824811</v>
      </c>
      <c r="C249">
        <v>4.22584604566359</v>
      </c>
      <c r="D249">
        <v>77.168455765889092</v>
      </c>
      <c r="K249" s="5"/>
    </row>
    <row r="250" spans="1:11" x14ac:dyDescent="0.25">
      <c r="A250">
        <v>41.333333333333336</v>
      </c>
      <c r="B250">
        <v>3.2504725684582305</v>
      </c>
      <c r="C250">
        <v>4.2123998309799076</v>
      </c>
      <c r="D250">
        <v>77.164388445578552</v>
      </c>
      <c r="K250" s="5"/>
    </row>
    <row r="251" spans="1:11" x14ac:dyDescent="0.25">
      <c r="A251">
        <v>41.5</v>
      </c>
      <c r="B251">
        <v>3.2653264164951206</v>
      </c>
      <c r="C251">
        <v>4.2551149243119841</v>
      </c>
      <c r="D251">
        <v>76.738853699071257</v>
      </c>
      <c r="K251" s="5"/>
    </row>
    <row r="252" spans="1:11" x14ac:dyDescent="0.25">
      <c r="A252">
        <v>41.666666666666664</v>
      </c>
      <c r="B252">
        <v>3.3074052577646533</v>
      </c>
      <c r="C252">
        <v>4.2582961850360164</v>
      </c>
      <c r="D252">
        <v>77.669685574881626</v>
      </c>
      <c r="K252" s="5"/>
    </row>
    <row r="253" spans="1:11" x14ac:dyDescent="0.25">
      <c r="A253">
        <v>41.833333333333336</v>
      </c>
      <c r="B253">
        <v>3.3005637547373827</v>
      </c>
      <c r="C253">
        <v>4.3142337802930468</v>
      </c>
      <c r="D253">
        <v>76.504054319309276</v>
      </c>
      <c r="K253" s="5"/>
    </row>
    <row r="254" spans="1:11" x14ac:dyDescent="0.25">
      <c r="A254">
        <v>42</v>
      </c>
      <c r="B254">
        <v>3.3097058367681051</v>
      </c>
      <c r="C254">
        <v>4.3063813691832129</v>
      </c>
      <c r="D254">
        <v>76.855846081180999</v>
      </c>
      <c r="K254" s="5"/>
    </row>
    <row r="255" spans="1:11" x14ac:dyDescent="0.25">
      <c r="A255">
        <v>42.166666666666664</v>
      </c>
      <c r="B255">
        <v>3.3603336879459689</v>
      </c>
      <c r="C255">
        <v>4.3254826920952665</v>
      </c>
      <c r="D255">
        <v>77.686906344277176</v>
      </c>
      <c r="K255" s="5"/>
    </row>
    <row r="256" spans="1:11" x14ac:dyDescent="0.25">
      <c r="A256">
        <v>42.333333333333336</v>
      </c>
      <c r="B256">
        <v>3.372422413626134</v>
      </c>
      <c r="C256">
        <v>4.3355111334232648</v>
      </c>
      <c r="D256">
        <v>77.786039750365305</v>
      </c>
      <c r="K256" s="5"/>
    </row>
    <row r="257" spans="1:11" x14ac:dyDescent="0.25">
      <c r="A257">
        <v>42.5</v>
      </c>
      <c r="B257">
        <v>3.3552752792799594</v>
      </c>
      <c r="C257">
        <v>4.3535975870587489</v>
      </c>
      <c r="D257">
        <v>77.069026527707933</v>
      </c>
      <c r="K257" s="5"/>
    </row>
    <row r="258" spans="1:11" x14ac:dyDescent="0.25">
      <c r="A258">
        <v>42.666666666666664</v>
      </c>
      <c r="B258">
        <v>3.3439972007092496</v>
      </c>
      <c r="C258">
        <v>4.3696490163636055</v>
      </c>
      <c r="D258">
        <v>76.527821529521916</v>
      </c>
      <c r="K258" s="5"/>
    </row>
    <row r="259" spans="1:11" x14ac:dyDescent="0.25">
      <c r="A259">
        <v>42.833333333333336</v>
      </c>
      <c r="B259">
        <v>3.3569540364964405</v>
      </c>
      <c r="C259">
        <v>4.3979584227562949</v>
      </c>
      <c r="D259">
        <v>76.329826565130759</v>
      </c>
      <c r="K259" s="5"/>
    </row>
    <row r="260" spans="1:11" x14ac:dyDescent="0.25">
      <c r="A260">
        <v>43</v>
      </c>
      <c r="B260">
        <v>3.3877680588280703</v>
      </c>
      <c r="C260">
        <v>4.3935388650143743</v>
      </c>
      <c r="D260">
        <v>77.107957000330003</v>
      </c>
      <c r="K260" s="5"/>
    </row>
    <row r="261" spans="1:11" x14ac:dyDescent="0.25">
      <c r="A261">
        <v>43.166666666666664</v>
      </c>
      <c r="B261">
        <v>3.444246594374694</v>
      </c>
      <c r="C261">
        <v>4.4002736192041478</v>
      </c>
      <c r="D261">
        <v>78.273464162386233</v>
      </c>
      <c r="K261" s="5"/>
    </row>
    <row r="262" spans="1:11" x14ac:dyDescent="0.25">
      <c r="A262">
        <v>43.333333333333336</v>
      </c>
      <c r="B262">
        <v>3.3887324536819143</v>
      </c>
      <c r="C262">
        <v>4.4337951390329922</v>
      </c>
      <c r="D262">
        <v>76.429612722724812</v>
      </c>
      <c r="K262" s="5"/>
    </row>
    <row r="263" spans="1:11" x14ac:dyDescent="0.25">
      <c r="A263">
        <v>43.5</v>
      </c>
      <c r="B263">
        <v>3.4793539730656575</v>
      </c>
      <c r="C263">
        <v>4.4477373617477562</v>
      </c>
      <c r="D263">
        <v>78.227505135294933</v>
      </c>
      <c r="K263" s="5"/>
    </row>
    <row r="264" spans="1:11" x14ac:dyDescent="0.25">
      <c r="A264">
        <v>43.666666666666664</v>
      </c>
      <c r="B264">
        <v>3.4191808601409508</v>
      </c>
      <c r="C264">
        <v>4.4689399107623338</v>
      </c>
      <c r="D264">
        <v>76.50988664910669</v>
      </c>
      <c r="K264" s="5"/>
    </row>
    <row r="265" spans="1:11" x14ac:dyDescent="0.25">
      <c r="A265">
        <v>43.833333333333336</v>
      </c>
      <c r="B265">
        <v>3.4944507882645635</v>
      </c>
      <c r="C265">
        <v>4.4828622599901919</v>
      </c>
      <c r="D265">
        <v>77.951330770359405</v>
      </c>
      <c r="K265" s="5"/>
    </row>
    <row r="266" spans="1:11" x14ac:dyDescent="0.25">
      <c r="A266">
        <v>44</v>
      </c>
      <c r="B266">
        <v>3.4849250383339259</v>
      </c>
      <c r="C266">
        <v>4.517747173570668</v>
      </c>
      <c r="D266">
        <v>77.138558322190576</v>
      </c>
      <c r="K266" s="5"/>
    </row>
    <row r="267" spans="1:11" x14ac:dyDescent="0.25">
      <c r="A267">
        <v>44.166666666666664</v>
      </c>
      <c r="B267">
        <v>3.4962326714019731</v>
      </c>
      <c r="C267">
        <v>4.532751889380692</v>
      </c>
      <c r="D267">
        <v>77.132672529306731</v>
      </c>
      <c r="K267" s="5"/>
    </row>
    <row r="268" spans="1:11" x14ac:dyDescent="0.25">
      <c r="A268">
        <v>44.333333333333336</v>
      </c>
      <c r="B268">
        <v>3.4871163877695532</v>
      </c>
      <c r="C268">
        <v>4.5540815561615791</v>
      </c>
      <c r="D268">
        <v>76.571232745086789</v>
      </c>
      <c r="K268" s="5"/>
    </row>
    <row r="269" spans="1:11" x14ac:dyDescent="0.25">
      <c r="A269">
        <v>44.5</v>
      </c>
      <c r="B269">
        <v>3.5037259951806354</v>
      </c>
      <c r="C269">
        <v>4.5605966396577573</v>
      </c>
      <c r="D269">
        <v>76.826044309929742</v>
      </c>
      <c r="K269" s="5"/>
    </row>
    <row r="270" spans="1:11" x14ac:dyDescent="0.25">
      <c r="A270">
        <v>44.666666666666664</v>
      </c>
      <c r="B270">
        <v>3.5481351512417372</v>
      </c>
      <c r="C270">
        <v>4.5861978883217391</v>
      </c>
      <c r="D270">
        <v>77.365504883177465</v>
      </c>
      <c r="K270" s="5"/>
    </row>
    <row r="271" spans="1:11" x14ac:dyDescent="0.25">
      <c r="A271">
        <v>44.833333333333336</v>
      </c>
      <c r="B271">
        <v>3.5302234655153417</v>
      </c>
      <c r="C271">
        <v>4.5915452554758192</v>
      </c>
      <c r="D271">
        <v>76.885302639786502</v>
      </c>
      <c r="K271" s="5"/>
    </row>
    <row r="272" spans="1:11" x14ac:dyDescent="0.25">
      <c r="A272">
        <v>45</v>
      </c>
      <c r="B272">
        <v>3.5623125864909784</v>
      </c>
      <c r="C272">
        <v>4.6011076156011281</v>
      </c>
      <c r="D272">
        <v>77.422935608202835</v>
      </c>
      <c r="K272" s="5"/>
    </row>
    <row r="273" spans="1:11" x14ac:dyDescent="0.25">
      <c r="A273">
        <v>45.166666666666664</v>
      </c>
      <c r="B273">
        <v>3.5451344357862928</v>
      </c>
      <c r="C273">
        <v>4.6278388287552872</v>
      </c>
      <c r="D273">
        <v>76.604535442298442</v>
      </c>
      <c r="K273" s="5"/>
    </row>
    <row r="274" spans="1:11" x14ac:dyDescent="0.25">
      <c r="A274">
        <v>45.333333333333336</v>
      </c>
      <c r="B274">
        <v>3.5916262189875185</v>
      </c>
      <c r="C274">
        <v>4.6427520798863311</v>
      </c>
      <c r="D274">
        <v>77.359853750266424</v>
      </c>
      <c r="K274" s="5"/>
    </row>
    <row r="275" spans="1:11" x14ac:dyDescent="0.25">
      <c r="A275">
        <v>45.5</v>
      </c>
      <c r="B275">
        <v>3.6532388792147339</v>
      </c>
      <c r="C275">
        <v>4.6728435447000471</v>
      </c>
      <c r="D275">
        <v>78.180209636127202</v>
      </c>
      <c r="K275" s="5"/>
    </row>
    <row r="276" spans="1:11" x14ac:dyDescent="0.25">
      <c r="A276">
        <v>45.666666666666664</v>
      </c>
      <c r="B276">
        <v>3.594070012644325</v>
      </c>
      <c r="C276">
        <v>4.6801628436937284</v>
      </c>
      <c r="D276">
        <v>76.793695704138671</v>
      </c>
      <c r="K276" s="5"/>
    </row>
    <row r="277" spans="1:11" x14ac:dyDescent="0.25">
      <c r="A277">
        <v>45.833333333333336</v>
      </c>
      <c r="B277">
        <v>3.6307990363949849</v>
      </c>
      <c r="C277">
        <v>4.6852159951453105</v>
      </c>
      <c r="D277">
        <v>77.494805792456887</v>
      </c>
      <c r="K277" s="5"/>
    </row>
    <row r="278" spans="1:11" x14ac:dyDescent="0.25">
      <c r="A278">
        <v>46</v>
      </c>
      <c r="B278">
        <v>3.690119101968929</v>
      </c>
      <c r="C278">
        <v>4.6989635250561488</v>
      </c>
      <c r="D278">
        <v>78.53049044309904</v>
      </c>
      <c r="K278" s="5"/>
    </row>
    <row r="279" spans="1:11" x14ac:dyDescent="0.25">
      <c r="A279">
        <v>46.166666666666664</v>
      </c>
      <c r="B279">
        <v>3.7307570995831467</v>
      </c>
      <c r="C279">
        <v>4.7292020847657774</v>
      </c>
      <c r="D279">
        <v>78.887665037640687</v>
      </c>
      <c r="K279" s="5"/>
    </row>
    <row r="280" spans="1:11" x14ac:dyDescent="0.25">
      <c r="A280">
        <v>46.333333333333336</v>
      </c>
      <c r="B280">
        <v>3.6670590884696468</v>
      </c>
      <c r="C280">
        <v>4.7429615594972985</v>
      </c>
      <c r="D280">
        <v>77.315808750900246</v>
      </c>
      <c r="K280" s="5"/>
    </row>
    <row r="281" spans="1:11" x14ac:dyDescent="0.25">
      <c r="A281">
        <v>46.5</v>
      </c>
      <c r="B281">
        <v>3.72568146172843</v>
      </c>
      <c r="C281">
        <v>4.7533645914383325</v>
      </c>
      <c r="D281">
        <v>78.379879978890216</v>
      </c>
      <c r="K281" s="5"/>
    </row>
    <row r="282" spans="1:11" x14ac:dyDescent="0.25">
      <c r="A282">
        <v>46.666666666666664</v>
      </c>
      <c r="B282">
        <v>3.7582133463838083</v>
      </c>
      <c r="C282">
        <v>4.7592798428329832</v>
      </c>
      <c r="D282">
        <v>78.966008944469095</v>
      </c>
      <c r="K282" s="5"/>
    </row>
    <row r="283" spans="1:11" x14ac:dyDescent="0.25">
      <c r="A283">
        <v>46.833333333333336</v>
      </c>
      <c r="B283">
        <v>3.7806904021120156</v>
      </c>
      <c r="C283">
        <v>4.7974938116216013</v>
      </c>
      <c r="D283">
        <v>78.805529523634846</v>
      </c>
      <c r="K283" s="5"/>
    </row>
    <row r="284" spans="1:11" x14ac:dyDescent="0.25">
      <c r="A284">
        <v>47</v>
      </c>
      <c r="B284">
        <v>3.7905034805491171</v>
      </c>
      <c r="C284">
        <v>4.8268933318879608</v>
      </c>
      <c r="D284">
        <v>78.528842879287808</v>
      </c>
      <c r="K284" s="5"/>
    </row>
    <row r="285" spans="1:11" x14ac:dyDescent="0.25">
      <c r="A285">
        <v>47.166666666666664</v>
      </c>
      <c r="B285">
        <v>3.7686560221228027</v>
      </c>
      <c r="C285">
        <v>4.8282666235170337</v>
      </c>
      <c r="D285">
        <v>78.0540163993184</v>
      </c>
      <c r="K285" s="5"/>
    </row>
    <row r="286" spans="1:11" x14ac:dyDescent="0.25">
      <c r="A286">
        <v>47.333333333333336</v>
      </c>
      <c r="B286">
        <v>3.7641089685310365</v>
      </c>
      <c r="C286">
        <v>4.8475793775283753</v>
      </c>
      <c r="D286">
        <v>77.649248735979128</v>
      </c>
      <c r="K286" s="5"/>
    </row>
    <row r="287" spans="1:11" x14ac:dyDescent="0.25">
      <c r="A287">
        <v>47.5</v>
      </c>
      <c r="B287">
        <v>3.8318503108035511</v>
      </c>
      <c r="C287">
        <v>4.8703122627667286</v>
      </c>
      <c r="D287">
        <v>78.677713133464508</v>
      </c>
      <c r="K287" s="5"/>
    </row>
    <row r="288" spans="1:11" x14ac:dyDescent="0.25">
      <c r="A288">
        <v>47.666666666666664</v>
      </c>
      <c r="B288">
        <v>3.7768164694189132</v>
      </c>
      <c r="C288">
        <v>4.8805834611987953</v>
      </c>
      <c r="D288">
        <v>77.384527883705758</v>
      </c>
      <c r="K288" s="5"/>
    </row>
    <row r="289" spans="1:11" x14ac:dyDescent="0.25">
      <c r="A289">
        <v>47.833333333333336</v>
      </c>
      <c r="B289">
        <v>3.820682219375231</v>
      </c>
      <c r="C289">
        <v>4.878261838903807</v>
      </c>
      <c r="D289">
        <v>78.320564691824231</v>
      </c>
      <c r="K289" s="5"/>
    </row>
    <row r="290" spans="1:11" x14ac:dyDescent="0.25">
      <c r="A290">
        <v>48</v>
      </c>
      <c r="B290">
        <v>3.8843767665712319</v>
      </c>
      <c r="C290">
        <v>4.9124224973265349</v>
      </c>
      <c r="D290">
        <v>79.072530277784708</v>
      </c>
      <c r="K290" s="5"/>
    </row>
    <row r="291" spans="1:11" x14ac:dyDescent="0.25">
      <c r="A291">
        <v>48.166666666666664</v>
      </c>
      <c r="B291">
        <v>3.7780659409781006</v>
      </c>
      <c r="C291">
        <v>4.9065132572082364</v>
      </c>
      <c r="D291">
        <v>77.001033991453795</v>
      </c>
      <c r="K291" s="5"/>
    </row>
    <row r="292" spans="1:11" x14ac:dyDescent="0.25">
      <c r="A292">
        <v>48.333333333333336</v>
      </c>
      <c r="B292">
        <v>3.9014747016958529</v>
      </c>
      <c r="C292">
        <v>4.9154206732285628</v>
      </c>
      <c r="D292">
        <v>79.372142509488882</v>
      </c>
      <c r="K292" s="5"/>
    </row>
    <row r="293" spans="1:11" x14ac:dyDescent="0.25">
      <c r="A293">
        <v>48.5</v>
      </c>
      <c r="B293">
        <v>3.9142782573017145</v>
      </c>
      <c r="C293">
        <v>4.9635935650070202</v>
      </c>
      <c r="D293">
        <v>78.859765732978147</v>
      </c>
      <c r="K293" s="5"/>
    </row>
    <row r="294" spans="1:11" x14ac:dyDescent="0.25">
      <c r="A294">
        <v>48.666666666666664</v>
      </c>
      <c r="B294">
        <v>3.9238309795726241</v>
      </c>
      <c r="C294">
        <v>4.9818157387525579</v>
      </c>
      <c r="D294">
        <v>78.763069236983625</v>
      </c>
      <c r="K294" s="5"/>
    </row>
    <row r="295" spans="1:11" x14ac:dyDescent="0.25">
      <c r="A295">
        <v>48.833333333333336</v>
      </c>
      <c r="B295">
        <v>3.937388071568686</v>
      </c>
      <c r="C295">
        <v>4.9988767515565042</v>
      </c>
      <c r="D295">
        <v>78.76545606655931</v>
      </c>
      <c r="K295" s="5"/>
    </row>
    <row r="296" spans="1:11" x14ac:dyDescent="0.25">
      <c r="A296">
        <v>49</v>
      </c>
      <c r="B296">
        <v>3.8832430240537823</v>
      </c>
      <c r="C296">
        <v>5.0217805695107884</v>
      </c>
      <c r="D296">
        <v>77.328010857951128</v>
      </c>
      <c r="K296" s="5"/>
    </row>
    <row r="297" spans="1:11" x14ac:dyDescent="0.25">
      <c r="A297">
        <v>49.166666666666664</v>
      </c>
      <c r="B297">
        <v>3.988476368135776</v>
      </c>
      <c r="C297">
        <v>5.0200962979731818</v>
      </c>
      <c r="D297">
        <v>79.450196398544932</v>
      </c>
      <c r="K297" s="5"/>
    </row>
    <row r="298" spans="1:11" x14ac:dyDescent="0.25">
      <c r="A298">
        <v>49.333333333333336</v>
      </c>
      <c r="B298">
        <v>3.9404959413737997</v>
      </c>
      <c r="C298">
        <v>5.0582892272945674</v>
      </c>
      <c r="D298">
        <v>77.901752238896364</v>
      </c>
      <c r="K298" s="5"/>
    </row>
    <row r="299" spans="1:11" x14ac:dyDescent="0.25">
      <c r="A299">
        <v>49.5</v>
      </c>
      <c r="B299">
        <v>3.9571951125225553</v>
      </c>
      <c r="C299">
        <v>5.0517760352775865</v>
      </c>
      <c r="D299">
        <v>78.332750400822434</v>
      </c>
      <c r="K299" s="5"/>
    </row>
    <row r="300" spans="1:11" x14ac:dyDescent="0.25">
      <c r="A300">
        <v>49.666666666666664</v>
      </c>
      <c r="B300">
        <v>3.9908604119684781</v>
      </c>
      <c r="C300">
        <v>5.079440887745541</v>
      </c>
      <c r="D300">
        <v>78.56889173760581</v>
      </c>
      <c r="K300" s="5"/>
    </row>
    <row r="301" spans="1:11" x14ac:dyDescent="0.25">
      <c r="A301">
        <v>49.833333333333336</v>
      </c>
      <c r="B301">
        <v>3.9510063748060875</v>
      </c>
      <c r="C301">
        <v>5.0976790742875702</v>
      </c>
      <c r="D301">
        <v>77.505984924291511</v>
      </c>
      <c r="K301" s="5"/>
    </row>
    <row r="302" spans="1:11" x14ac:dyDescent="0.25">
      <c r="A302">
        <v>50</v>
      </c>
      <c r="B302">
        <v>4.0354001285243717</v>
      </c>
      <c r="C302">
        <v>5.1087661221097385</v>
      </c>
      <c r="D302">
        <v>78.989721433125524</v>
      </c>
      <c r="K302" s="5"/>
    </row>
    <row r="303" spans="1:11" x14ac:dyDescent="0.25">
      <c r="A303">
        <v>50.166666666666664</v>
      </c>
      <c r="B303">
        <v>4.009674012085533</v>
      </c>
      <c r="C303">
        <v>5.1078495838407383</v>
      </c>
      <c r="D303">
        <v>78.500236670449169</v>
      </c>
      <c r="K303" s="5"/>
    </row>
    <row r="304" spans="1:11" x14ac:dyDescent="0.25">
      <c r="A304">
        <v>50.333333333333336</v>
      </c>
      <c r="B304">
        <v>4.0328060455735022</v>
      </c>
      <c r="C304">
        <v>5.1260164123867593</v>
      </c>
      <c r="D304">
        <v>78.67329561857099</v>
      </c>
      <c r="K304" s="5"/>
    </row>
    <row r="305" spans="1:11" x14ac:dyDescent="0.25">
      <c r="A305">
        <v>50.5</v>
      </c>
      <c r="B305">
        <v>4.0642838212317383</v>
      </c>
      <c r="C305">
        <v>5.1730983093286307</v>
      </c>
      <c r="D305">
        <v>78.565756500367073</v>
      </c>
      <c r="K305" s="5"/>
    </row>
    <row r="306" spans="1:11" x14ac:dyDescent="0.25">
      <c r="A306">
        <v>50.666666666666664</v>
      </c>
      <c r="B306">
        <v>4.0681612389899513</v>
      </c>
      <c r="C306">
        <v>5.176883003737867</v>
      </c>
      <c r="D306">
        <v>78.58321766307283</v>
      </c>
      <c r="K306" s="5"/>
    </row>
    <row r="307" spans="1:11" x14ac:dyDescent="0.25">
      <c r="A307">
        <v>50.833333333333336</v>
      </c>
      <c r="B307">
        <v>4.1344057336188405</v>
      </c>
      <c r="C307">
        <v>5.1854246646849678</v>
      </c>
      <c r="D307">
        <v>79.731285303901331</v>
      </c>
      <c r="K307" s="5"/>
    </row>
    <row r="308" spans="1:11" x14ac:dyDescent="0.25">
      <c r="A308">
        <v>51</v>
      </c>
      <c r="B308">
        <v>4.1173202594295715</v>
      </c>
      <c r="C308">
        <v>5.2133676164162353</v>
      </c>
      <c r="D308">
        <v>78.976211968337907</v>
      </c>
      <c r="K308" s="5"/>
    </row>
    <row r="309" spans="1:11" x14ac:dyDescent="0.25">
      <c r="A309">
        <v>51.166666666666664</v>
      </c>
      <c r="B309">
        <v>4.1495393003943972</v>
      </c>
      <c r="C309">
        <v>5.2108842337838892</v>
      </c>
      <c r="D309">
        <v>79.632152898188735</v>
      </c>
      <c r="K309" s="5"/>
    </row>
    <row r="310" spans="1:11" x14ac:dyDescent="0.25">
      <c r="A310">
        <v>51.333333333333336</v>
      </c>
      <c r="B310">
        <v>4.112630048664152</v>
      </c>
      <c r="C310">
        <v>5.2658050164638031</v>
      </c>
      <c r="D310">
        <v>78.100689938305891</v>
      </c>
      <c r="K310" s="5"/>
    </row>
    <row r="311" spans="1:11" x14ac:dyDescent="0.25">
      <c r="A311">
        <v>51.5</v>
      </c>
      <c r="B311">
        <v>4.188594932129944</v>
      </c>
      <c r="C311">
        <v>5.2534302340578867</v>
      </c>
      <c r="D311">
        <v>79.730666355391264</v>
      </c>
      <c r="K311" s="5"/>
    </row>
    <row r="312" spans="1:11" x14ac:dyDescent="0.25">
      <c r="A312">
        <v>51.666666666666664</v>
      </c>
      <c r="B312">
        <v>4.1293064642658379</v>
      </c>
      <c r="C312">
        <v>5.276592407341945</v>
      </c>
      <c r="D312">
        <v>78.257067165548861</v>
      </c>
      <c r="K312" s="5"/>
    </row>
    <row r="313" spans="1:11" x14ac:dyDescent="0.25">
      <c r="A313">
        <v>51.833333333333336</v>
      </c>
      <c r="B313">
        <v>4.2132984118312793</v>
      </c>
      <c r="C313">
        <v>5.303501108612541</v>
      </c>
      <c r="D313">
        <v>79.443717000250203</v>
      </c>
      <c r="K313" s="5"/>
    </row>
    <row r="314" spans="1:11" x14ac:dyDescent="0.25">
      <c r="A314">
        <v>52</v>
      </c>
      <c r="B314">
        <v>4.196888729264546</v>
      </c>
      <c r="C314">
        <v>5.303197539156753</v>
      </c>
      <c r="D314">
        <v>79.138834604525826</v>
      </c>
      <c r="K314" s="5"/>
    </row>
    <row r="315" spans="1:11" x14ac:dyDescent="0.25">
      <c r="A315">
        <v>52.166666666666664</v>
      </c>
      <c r="B315">
        <v>4.2154526019854739</v>
      </c>
      <c r="C315">
        <v>5.330145987401159</v>
      </c>
      <c r="D315">
        <v>79.087000842932241</v>
      </c>
      <c r="K315" s="5"/>
    </row>
    <row r="316" spans="1:11" x14ac:dyDescent="0.25">
      <c r="A316">
        <v>52.333333333333336</v>
      </c>
      <c r="B316">
        <v>4.2522542044626883</v>
      </c>
      <c r="C316">
        <v>5.3521625461479854</v>
      </c>
      <c r="D316">
        <v>79.449272472546369</v>
      </c>
      <c r="K316" s="5"/>
    </row>
    <row r="317" spans="1:11" x14ac:dyDescent="0.25">
      <c r="A317">
        <v>52.5</v>
      </c>
      <c r="B317">
        <v>4.2475742321015861</v>
      </c>
      <c r="C317">
        <v>5.3391638347137844</v>
      </c>
      <c r="D317">
        <v>79.555045763627248</v>
      </c>
      <c r="K317" s="5"/>
    </row>
    <row r="318" spans="1:11" x14ac:dyDescent="0.25">
      <c r="A318">
        <v>52.666666666666664</v>
      </c>
      <c r="B318">
        <v>4.2866205154757209</v>
      </c>
      <c r="C318">
        <v>5.3812336486222563</v>
      </c>
      <c r="D318">
        <v>79.65869529885984</v>
      </c>
      <c r="K318" s="5"/>
    </row>
    <row r="319" spans="1:11" x14ac:dyDescent="0.25">
      <c r="A319">
        <v>52.833333333333336</v>
      </c>
      <c r="B319">
        <v>4.2627559519547855</v>
      </c>
      <c r="C319">
        <v>5.4108544460439951</v>
      </c>
      <c r="D319">
        <v>78.781567577952288</v>
      </c>
      <c r="K319" s="5"/>
    </row>
    <row r="320" spans="1:11" x14ac:dyDescent="0.25">
      <c r="A320">
        <v>53</v>
      </c>
      <c r="B320">
        <v>4.3078489988658468</v>
      </c>
      <c r="C320">
        <v>5.4039132096936573</v>
      </c>
      <c r="D320">
        <v>79.717212910420798</v>
      </c>
      <c r="K320" s="5"/>
    </row>
    <row r="321" spans="1:11" x14ac:dyDescent="0.25">
      <c r="A321">
        <v>53.166666666666664</v>
      </c>
      <c r="B321">
        <v>4.3050755579356137</v>
      </c>
      <c r="C321">
        <v>5.4373880643987498</v>
      </c>
      <c r="D321">
        <v>79.175433258535605</v>
      </c>
      <c r="K321" s="5"/>
    </row>
    <row r="322" spans="1:11" x14ac:dyDescent="0.25">
      <c r="A322">
        <v>53.333333333333336</v>
      </c>
      <c r="B322">
        <v>4.2969112246157204</v>
      </c>
      <c r="C322">
        <v>5.4506191168461005</v>
      </c>
      <c r="D322">
        <v>78.833452356547127</v>
      </c>
      <c r="K322" s="5"/>
    </row>
    <row r="323" spans="1:11" x14ac:dyDescent="0.25">
      <c r="A323">
        <v>53.5</v>
      </c>
      <c r="B323">
        <v>4.3051154927192741</v>
      </c>
      <c r="C323">
        <v>5.486790469476631</v>
      </c>
      <c r="D323">
        <v>78.463274963184929</v>
      </c>
      <c r="K323" s="5"/>
    </row>
    <row r="324" spans="1:11" x14ac:dyDescent="0.25">
      <c r="A324">
        <v>53.666666666666664</v>
      </c>
      <c r="B324">
        <v>4.3029034329650502</v>
      </c>
      <c r="C324">
        <v>5.4821241125655078</v>
      </c>
      <c r="D324">
        <v>78.48971210087015</v>
      </c>
      <c r="K324" s="5"/>
    </row>
    <row r="325" spans="1:11" x14ac:dyDescent="0.25">
      <c r="A325">
        <v>53.833333333333336</v>
      </c>
      <c r="B325">
        <v>4.3809470231021113</v>
      </c>
      <c r="C325">
        <v>5.5235454082161342</v>
      </c>
      <c r="D325">
        <v>79.314040155903555</v>
      </c>
      <c r="K325" s="5"/>
    </row>
    <row r="326" spans="1:11" x14ac:dyDescent="0.25">
      <c r="A326">
        <v>54</v>
      </c>
      <c r="B326">
        <v>4.3420436544246597</v>
      </c>
      <c r="C326">
        <v>5.5290525924070275</v>
      </c>
      <c r="D326">
        <v>78.531422551261841</v>
      </c>
      <c r="K326" s="5"/>
    </row>
    <row r="327" spans="1:11" x14ac:dyDescent="0.25">
      <c r="A327">
        <v>54.166666666666664</v>
      </c>
      <c r="B327">
        <v>4.4096733921886351</v>
      </c>
      <c r="C327">
        <v>5.5357850405468199</v>
      </c>
      <c r="D327">
        <v>79.657597971922897</v>
      </c>
      <c r="K327" s="5"/>
    </row>
    <row r="328" spans="1:11" x14ac:dyDescent="0.25">
      <c r="A328">
        <v>54.333333333333336</v>
      </c>
      <c r="B328">
        <v>4.4238049192952493</v>
      </c>
      <c r="C328">
        <v>5.5580046094239064</v>
      </c>
      <c r="D328">
        <v>79.593401412342146</v>
      </c>
      <c r="K328" s="5"/>
    </row>
    <row r="329" spans="1:11" x14ac:dyDescent="0.25">
      <c r="A329">
        <v>54.5</v>
      </c>
      <c r="B329">
        <v>4.3900962300449651</v>
      </c>
      <c r="C329">
        <v>5.5789511868907065</v>
      </c>
      <c r="D329">
        <v>78.690350264413752</v>
      </c>
      <c r="K329" s="5"/>
    </row>
    <row r="330" spans="1:11" x14ac:dyDescent="0.25">
      <c r="A330">
        <v>54.666666666666664</v>
      </c>
      <c r="B330">
        <v>4.3466385615394003</v>
      </c>
      <c r="C330">
        <v>5.5751563873186365</v>
      </c>
      <c r="D330">
        <v>77.964423947395488</v>
      </c>
      <c r="K330" s="5"/>
    </row>
    <row r="331" spans="1:11" x14ac:dyDescent="0.25">
      <c r="A331">
        <v>54.833333333333336</v>
      </c>
      <c r="B331">
        <v>4.4070922486696196</v>
      </c>
      <c r="C331">
        <v>5.6130732124986009</v>
      </c>
      <c r="D331">
        <v>78.514782933106417</v>
      </c>
      <c r="K331" s="5"/>
    </row>
    <row r="332" spans="1:11" x14ac:dyDescent="0.25">
      <c r="A332">
        <v>55</v>
      </c>
      <c r="B332">
        <v>4.4444693005286977</v>
      </c>
      <c r="C332">
        <v>5.6143927135685932</v>
      </c>
      <c r="D332">
        <v>79.162066625434292</v>
      </c>
      <c r="K332" s="5"/>
    </row>
    <row r="333" spans="1:11" x14ac:dyDescent="0.25">
      <c r="A333">
        <v>55.166666666666664</v>
      </c>
      <c r="B333">
        <v>4.4889328323252675</v>
      </c>
      <c r="C333">
        <v>5.6182497764901225</v>
      </c>
      <c r="D333">
        <v>79.899132486231849</v>
      </c>
      <c r="K333" s="5"/>
    </row>
    <row r="334" spans="1:11" x14ac:dyDescent="0.25">
      <c r="A334">
        <v>55.333333333333336</v>
      </c>
      <c r="B334">
        <v>4.5318845747895553</v>
      </c>
      <c r="C334">
        <v>5.6457784165452161</v>
      </c>
      <c r="D334">
        <v>80.270323070219291</v>
      </c>
      <c r="K334" s="5"/>
    </row>
    <row r="335" spans="1:11" x14ac:dyDescent="0.25">
      <c r="A335">
        <v>55.5</v>
      </c>
      <c r="B335">
        <v>4.4532205741531534</v>
      </c>
      <c r="C335">
        <v>5.6905753807063872</v>
      </c>
      <c r="D335">
        <v>78.25606860866084</v>
      </c>
      <c r="K335" s="5"/>
    </row>
    <row r="336" spans="1:11" x14ac:dyDescent="0.25">
      <c r="A336">
        <v>55.666666666666664</v>
      </c>
      <c r="B336">
        <v>4.4922691879571541</v>
      </c>
      <c r="C336">
        <v>5.6824459585815461</v>
      </c>
      <c r="D336">
        <v>79.055203000619741</v>
      </c>
      <c r="K336" s="5"/>
    </row>
    <row r="337" spans="1:11" x14ac:dyDescent="0.25">
      <c r="A337">
        <v>55.833333333333336</v>
      </c>
      <c r="B337">
        <v>4.5312735867541871</v>
      </c>
      <c r="C337">
        <v>5.6715007457884825</v>
      </c>
      <c r="D337">
        <v>79.895494858552212</v>
      </c>
      <c r="K337" s="5"/>
    </row>
    <row r="338" spans="1:11" x14ac:dyDescent="0.25">
      <c r="A338">
        <v>56</v>
      </c>
      <c r="B338">
        <v>4.5085945683072186</v>
      </c>
      <c r="C338">
        <v>5.7097950894876384</v>
      </c>
      <c r="D338">
        <v>78.962458330738301</v>
      </c>
      <c r="K338" s="5"/>
    </row>
    <row r="339" spans="1:11" x14ac:dyDescent="0.25">
      <c r="A339">
        <v>56.166666666666664</v>
      </c>
      <c r="B339">
        <v>4.5466248670560798</v>
      </c>
      <c r="C339">
        <v>5.7187551819080689</v>
      </c>
      <c r="D339">
        <v>79.503750771493827</v>
      </c>
      <c r="K339" s="5"/>
    </row>
    <row r="340" spans="1:11" x14ac:dyDescent="0.25">
      <c r="A340">
        <v>56.333333333333336</v>
      </c>
      <c r="B340">
        <v>4.6201599838660838</v>
      </c>
      <c r="C340">
        <v>5.7760194554917694</v>
      </c>
      <c r="D340">
        <v>79.988649959848928</v>
      </c>
      <c r="K340" s="5"/>
    </row>
    <row r="341" spans="1:11" x14ac:dyDescent="0.25">
      <c r="A341">
        <v>56.5</v>
      </c>
      <c r="B341">
        <v>4.5976543216942147</v>
      </c>
      <c r="C341">
        <v>5.780986738969939</v>
      </c>
      <c r="D341">
        <v>79.530615261598541</v>
      </c>
      <c r="K341" s="5"/>
    </row>
    <row r="342" spans="1:11" x14ac:dyDescent="0.25">
      <c r="A342">
        <v>56.666666666666664</v>
      </c>
      <c r="B342">
        <v>4.6374250288646097</v>
      </c>
      <c r="C342">
        <v>5.7939873677940135</v>
      </c>
      <c r="D342">
        <v>80.038576795003436</v>
      </c>
      <c r="K342" s="5"/>
    </row>
    <row r="343" spans="1:11" x14ac:dyDescent="0.25">
      <c r="A343">
        <v>56.833333333333336</v>
      </c>
      <c r="B343">
        <v>4.5886395516818865</v>
      </c>
      <c r="C343">
        <v>5.7974747890412264</v>
      </c>
      <c r="D343">
        <v>79.148934987274785</v>
      </c>
      <c r="K343" s="5"/>
    </row>
    <row r="344" spans="1:11" x14ac:dyDescent="0.25">
      <c r="A344">
        <v>57</v>
      </c>
      <c r="B344">
        <v>4.6404662612837466</v>
      </c>
      <c r="C344">
        <v>5.7995269144166484</v>
      </c>
      <c r="D344">
        <v>80.014565494097951</v>
      </c>
      <c r="K344" s="5"/>
    </row>
    <row r="345" spans="1:11" x14ac:dyDescent="0.25">
      <c r="A345">
        <v>57.166666666666664</v>
      </c>
      <c r="B345">
        <v>4.6246810958956415</v>
      </c>
      <c r="C345">
        <v>5.8369255261179704</v>
      </c>
      <c r="D345">
        <v>79.231456272690011</v>
      </c>
      <c r="K345" s="5"/>
    </row>
    <row r="346" spans="1:11" x14ac:dyDescent="0.25">
      <c r="A346">
        <v>57.333333333333336</v>
      </c>
      <c r="B346">
        <v>4.6436210346365492</v>
      </c>
      <c r="C346">
        <v>5.8457425916182961</v>
      </c>
      <c r="D346">
        <v>79.435947817726955</v>
      </c>
      <c r="K346" s="5"/>
    </row>
    <row r="347" spans="1:11" x14ac:dyDescent="0.25">
      <c r="A347">
        <v>57.5</v>
      </c>
      <c r="B347">
        <v>4.6877487024213158</v>
      </c>
      <c r="C347">
        <v>5.8723367113966809</v>
      </c>
      <c r="D347">
        <v>79.827655204505106</v>
      </c>
      <c r="K347" s="5"/>
    </row>
    <row r="348" spans="1:11" x14ac:dyDescent="0.25">
      <c r="A348">
        <v>57.666666666666664</v>
      </c>
      <c r="B348">
        <v>4.6818901724616335</v>
      </c>
      <c r="C348">
        <v>5.9044820894223191</v>
      </c>
      <c r="D348">
        <v>79.293833084007176</v>
      </c>
      <c r="K348" s="5"/>
    </row>
    <row r="349" spans="1:11" x14ac:dyDescent="0.25">
      <c r="A349">
        <v>57.833333333333336</v>
      </c>
      <c r="B349">
        <v>4.6969669746443623</v>
      </c>
      <c r="C349">
        <v>5.8884511813712166</v>
      </c>
      <c r="D349">
        <v>79.76574535429198</v>
      </c>
      <c r="K349" s="5"/>
    </row>
    <row r="350" spans="1:11" x14ac:dyDescent="0.25">
      <c r="A350">
        <v>58</v>
      </c>
      <c r="B350">
        <v>4.6586494947520345</v>
      </c>
      <c r="C350">
        <v>5.9095685620005778</v>
      </c>
      <c r="D350">
        <v>78.832311460228382</v>
      </c>
      <c r="K350" s="5"/>
    </row>
    <row r="351" spans="1:11" x14ac:dyDescent="0.25">
      <c r="A351">
        <v>58.166666666666664</v>
      </c>
      <c r="B351">
        <v>4.7268830513428419</v>
      </c>
      <c r="C351">
        <v>5.9154545343336844</v>
      </c>
      <c r="D351">
        <v>79.90735156373367</v>
      </c>
      <c r="K351" s="5"/>
    </row>
    <row r="352" spans="1:11" x14ac:dyDescent="0.25">
      <c r="A352">
        <v>58.333333333333336</v>
      </c>
      <c r="B352">
        <v>4.7254543861182228</v>
      </c>
      <c r="C352">
        <v>5.9212769218729626</v>
      </c>
      <c r="D352">
        <v>79.804651065424437</v>
      </c>
      <c r="K352" s="5"/>
    </row>
    <row r="353" spans="1:11" x14ac:dyDescent="0.25">
      <c r="A353">
        <v>58.5</v>
      </c>
      <c r="B353">
        <v>4.7676041654776533</v>
      </c>
      <c r="C353">
        <v>5.964696655982622</v>
      </c>
      <c r="D353">
        <v>79.930370988702691</v>
      </c>
      <c r="K353" s="5"/>
    </row>
    <row r="354" spans="1:11" x14ac:dyDescent="0.25">
      <c r="A354">
        <v>58.666666666666664</v>
      </c>
      <c r="B354">
        <v>4.7850007373597876</v>
      </c>
      <c r="C354">
        <v>5.9816900937489539</v>
      </c>
      <c r="D354">
        <v>79.994126448647975</v>
      </c>
      <c r="K354" s="5"/>
    </row>
    <row r="355" spans="1:11" x14ac:dyDescent="0.25">
      <c r="A355">
        <v>58.833333333333336</v>
      </c>
      <c r="B355">
        <v>4.8160306600904796</v>
      </c>
      <c r="C355">
        <v>5.9832534401713202</v>
      </c>
      <c r="D355">
        <v>80.491837898021259</v>
      </c>
      <c r="K355" s="5"/>
    </row>
    <row r="356" spans="1:11" x14ac:dyDescent="0.25">
      <c r="A356">
        <v>59</v>
      </c>
      <c r="B356">
        <v>4.8009275519269288</v>
      </c>
      <c r="C356">
        <v>6.0283440240894901</v>
      </c>
      <c r="D356">
        <v>79.639243094658184</v>
      </c>
      <c r="K356" s="5"/>
    </row>
    <row r="357" spans="1:11" x14ac:dyDescent="0.25">
      <c r="A357">
        <v>59.166666666666664</v>
      </c>
      <c r="B357">
        <v>4.8363169222082192</v>
      </c>
      <c r="C357">
        <v>6.0397254948995469</v>
      </c>
      <c r="D357">
        <v>80.075111464791121</v>
      </c>
      <c r="K357" s="5"/>
    </row>
    <row r="358" spans="1:11" x14ac:dyDescent="0.25">
      <c r="A358">
        <v>59.333333333333336</v>
      </c>
      <c r="B358">
        <v>4.8349552581410853</v>
      </c>
      <c r="C358">
        <v>6.0723000314175213</v>
      </c>
      <c r="D358">
        <v>79.623128520090773</v>
      </c>
      <c r="K358" s="5"/>
    </row>
    <row r="359" spans="1:11" x14ac:dyDescent="0.25">
      <c r="A359">
        <v>59.5</v>
      </c>
      <c r="B359">
        <v>4.8413219033184482</v>
      </c>
      <c r="C359">
        <v>6.0666572825806151</v>
      </c>
      <c r="D359">
        <v>79.802132835482382</v>
      </c>
      <c r="K359" s="5"/>
    </row>
    <row r="360" spans="1:11" x14ac:dyDescent="0.25">
      <c r="A360">
        <v>59.666666666666664</v>
      </c>
      <c r="B360">
        <v>4.8586458297177799</v>
      </c>
      <c r="C360">
        <v>6.0651543339391853</v>
      </c>
      <c r="D360">
        <v>80.107538278621107</v>
      </c>
      <c r="K360" s="5"/>
    </row>
    <row r="361" spans="1:11" x14ac:dyDescent="0.25">
      <c r="A361">
        <v>59.833333333333336</v>
      </c>
      <c r="B361">
        <v>4.87747676796684</v>
      </c>
      <c r="C361">
        <v>6.1120576286056432</v>
      </c>
      <c r="D361">
        <v>79.800896266738064</v>
      </c>
      <c r="K361" s="5"/>
    </row>
    <row r="362" spans="1:11" x14ac:dyDescent="0.25">
      <c r="A362">
        <v>60</v>
      </c>
      <c r="B362">
        <v>4.890906533942819</v>
      </c>
      <c r="C362">
        <v>6.1120576286056432</v>
      </c>
      <c r="D362">
        <v>80.020622041461223</v>
      </c>
      <c r="K362" s="5"/>
    </row>
    <row r="363" spans="1:11" x14ac:dyDescent="0.25">
      <c r="A363">
        <v>60.166666666666664</v>
      </c>
      <c r="B363">
        <v>4.9155603303947233</v>
      </c>
      <c r="C363">
        <v>6.1120576286056432</v>
      </c>
      <c r="D363">
        <v>80.438186760045383</v>
      </c>
      <c r="K363" s="5"/>
    </row>
    <row r="364" spans="1:11" x14ac:dyDescent="0.25">
      <c r="A364">
        <v>60.333333333333336</v>
      </c>
      <c r="B364">
        <v>4.928498227763332</v>
      </c>
      <c r="C364">
        <v>6.1120576286056432</v>
      </c>
      <c r="D364">
        <v>80.657641561990687</v>
      </c>
      <c r="K364" s="5"/>
    </row>
    <row r="365" spans="1:11" x14ac:dyDescent="0.25">
      <c r="A365">
        <v>60.5</v>
      </c>
      <c r="B365">
        <v>4.9784047090153356</v>
      </c>
      <c r="C365">
        <v>6.1120576286056432</v>
      </c>
      <c r="D365">
        <v>81.50302813751162</v>
      </c>
      <c r="K365" s="5"/>
    </row>
    <row r="366" spans="1:11" x14ac:dyDescent="0.25">
      <c r="A366">
        <v>60.666666666666664</v>
      </c>
      <c r="B366">
        <v>4.9195639797182364</v>
      </c>
      <c r="C366">
        <v>6.1120576286056432</v>
      </c>
      <c r="D366">
        <v>80.506103178747807</v>
      </c>
      <c r="K366" s="5"/>
    </row>
    <row r="367" spans="1:11" x14ac:dyDescent="0.25">
      <c r="A367">
        <v>60.833333333333336</v>
      </c>
      <c r="B367">
        <v>4.976348838687465</v>
      </c>
      <c r="C367">
        <v>6.1120576286056432</v>
      </c>
      <c r="D367">
        <v>81.468421538099861</v>
      </c>
      <c r="K367" s="5"/>
    </row>
    <row r="368" spans="1:11" x14ac:dyDescent="0.25">
      <c r="A368">
        <v>61</v>
      </c>
      <c r="B368">
        <v>4.9438367728498074</v>
      </c>
      <c r="C368">
        <v>6.1120576286056432</v>
      </c>
      <c r="D368">
        <v>80.917463543626795</v>
      </c>
      <c r="K368" s="5"/>
    </row>
    <row r="369" spans="1:11" x14ac:dyDescent="0.25">
      <c r="A369">
        <v>61.166666666666664</v>
      </c>
      <c r="B369">
        <v>4.9901723423782558</v>
      </c>
      <c r="C369">
        <v>6.1120576286056432</v>
      </c>
      <c r="D369">
        <v>81.702376172698877</v>
      </c>
      <c r="K369" s="5"/>
    </row>
    <row r="370" spans="1:11" x14ac:dyDescent="0.25">
      <c r="A370">
        <v>61.333333333333336</v>
      </c>
      <c r="B370">
        <v>5.0136896937358886</v>
      </c>
      <c r="C370">
        <v>6.1120576286056432</v>
      </c>
      <c r="D370">
        <v>82.100967172830792</v>
      </c>
      <c r="K370" s="5"/>
    </row>
    <row r="371" spans="1:11" x14ac:dyDescent="0.25">
      <c r="A371">
        <v>61.5</v>
      </c>
      <c r="B371">
        <v>4.988239641776592</v>
      </c>
      <c r="C371">
        <v>6.1120576286056432</v>
      </c>
      <c r="D371">
        <v>81.669743930237232</v>
      </c>
      <c r="K371" s="5"/>
    </row>
    <row r="372" spans="1:11" x14ac:dyDescent="0.25">
      <c r="A372">
        <v>61.666666666666664</v>
      </c>
      <c r="B372">
        <v>5.0540471498075421</v>
      </c>
      <c r="C372">
        <v>6.1120576286056432</v>
      </c>
      <c r="D372">
        <v>82.784735226054195</v>
      </c>
      <c r="K372" s="5"/>
    </row>
    <row r="373" spans="1:11" x14ac:dyDescent="0.25">
      <c r="A373">
        <v>61.833333333333336</v>
      </c>
      <c r="B373">
        <v>5.0491394181704541</v>
      </c>
      <c r="C373">
        <v>6.1120576286056432</v>
      </c>
      <c r="D373">
        <v>82.701527302929804</v>
      </c>
      <c r="K373" s="5"/>
    </row>
    <row r="374" spans="1:11" x14ac:dyDescent="0.25">
      <c r="A374">
        <v>62</v>
      </c>
      <c r="B374">
        <v>5.1089857856325134</v>
      </c>
      <c r="C374">
        <v>6.1120576286056432</v>
      </c>
      <c r="D374">
        <v>83.715433319721555</v>
      </c>
      <c r="K374" s="5"/>
    </row>
    <row r="375" spans="1:11" x14ac:dyDescent="0.25">
      <c r="A375">
        <v>62.166666666666664</v>
      </c>
      <c r="B375">
        <v>5.1093184638825351</v>
      </c>
      <c r="C375">
        <v>6.1120576286056432</v>
      </c>
      <c r="D375">
        <v>83.720982894816515</v>
      </c>
      <c r="K375" s="5"/>
    </row>
    <row r="376" spans="1:11" x14ac:dyDescent="0.25">
      <c r="A376">
        <v>62.333333333333336</v>
      </c>
      <c r="B376">
        <v>5.1090526118099904</v>
      </c>
      <c r="C376">
        <v>6.1120576286056432</v>
      </c>
      <c r="D376">
        <v>83.716623481221973</v>
      </c>
      <c r="K376" s="5"/>
    </row>
    <row r="377" spans="1:11" x14ac:dyDescent="0.25">
      <c r="A377">
        <v>62.5</v>
      </c>
      <c r="B377">
        <v>5.1053172233861401</v>
      </c>
      <c r="C377">
        <v>6.1120576286056432</v>
      </c>
      <c r="D377">
        <v>83.653219815249159</v>
      </c>
      <c r="K377" s="5"/>
    </row>
    <row r="378" spans="1:11" x14ac:dyDescent="0.25">
      <c r="A378">
        <v>62.666666666666664</v>
      </c>
      <c r="B378">
        <v>5.1401821617287178</v>
      </c>
      <c r="C378">
        <v>6.1120576286056432</v>
      </c>
      <c r="D378">
        <v>84.244044659010825</v>
      </c>
      <c r="K378" s="5"/>
    </row>
    <row r="379" spans="1:11" x14ac:dyDescent="0.25">
      <c r="A379">
        <v>62.833333333333336</v>
      </c>
      <c r="B379">
        <v>5.1372839535149817</v>
      </c>
      <c r="C379">
        <v>6.1120576286056432</v>
      </c>
      <c r="D379">
        <v>84.194824405127605</v>
      </c>
      <c r="K379" s="5"/>
    </row>
    <row r="380" spans="1:11" x14ac:dyDescent="0.25">
      <c r="A380">
        <v>63</v>
      </c>
      <c r="B380">
        <v>5.1655158357761684</v>
      </c>
      <c r="C380">
        <v>6.1120576286056432</v>
      </c>
      <c r="D380">
        <v>84.673267575458667</v>
      </c>
      <c r="K380" s="5"/>
    </row>
    <row r="381" spans="1:11" x14ac:dyDescent="0.25">
      <c r="A381">
        <v>63.166666666666664</v>
      </c>
      <c r="B381">
        <v>5.1845009499990455</v>
      </c>
      <c r="C381">
        <v>6.1120576286056432</v>
      </c>
      <c r="D381">
        <v>84.994928226834233</v>
      </c>
      <c r="K381" s="5"/>
    </row>
    <row r="382" spans="1:11" x14ac:dyDescent="0.25">
      <c r="A382">
        <v>63.333333333333336</v>
      </c>
      <c r="B382">
        <v>5.1837959047968374</v>
      </c>
      <c r="C382">
        <v>6.1120576286056432</v>
      </c>
      <c r="D382">
        <v>84.982894573601328</v>
      </c>
      <c r="K382" s="5"/>
    </row>
    <row r="383" spans="1:11" x14ac:dyDescent="0.25">
      <c r="A383">
        <v>63.5</v>
      </c>
      <c r="B383">
        <v>5.2294179192680152</v>
      </c>
      <c r="C383">
        <v>6.1120576286056432</v>
      </c>
      <c r="D383">
        <v>85.756095025807312</v>
      </c>
      <c r="K383" s="5"/>
    </row>
    <row r="384" spans="1:11" x14ac:dyDescent="0.25">
      <c r="A384">
        <v>63.666666666666664</v>
      </c>
      <c r="B384">
        <v>5.211240432225023</v>
      </c>
      <c r="C384">
        <v>6.1120576286056432</v>
      </c>
      <c r="D384">
        <v>85.448028583979436</v>
      </c>
      <c r="K384" s="5"/>
    </row>
    <row r="385" spans="1:11" x14ac:dyDescent="0.25">
      <c r="A385">
        <v>63.833333333333336</v>
      </c>
      <c r="B385">
        <v>5.2290955720840104</v>
      </c>
      <c r="C385">
        <v>6.1120576286056432</v>
      </c>
      <c r="D385">
        <v>85.750514861134718</v>
      </c>
      <c r="K385" s="5"/>
    </row>
    <row r="386" spans="1:11" x14ac:dyDescent="0.25">
      <c r="A386">
        <v>64</v>
      </c>
      <c r="B386">
        <v>5.2811736761251256</v>
      </c>
      <c r="C386">
        <v>6.1120576286056432</v>
      </c>
      <c r="D386">
        <v>86.632893109440829</v>
      </c>
      <c r="K386" s="5"/>
    </row>
    <row r="387" spans="1:11" x14ac:dyDescent="0.25">
      <c r="A387">
        <v>64.166666666666671</v>
      </c>
      <c r="B387">
        <v>5.2689304187428467</v>
      </c>
      <c r="C387">
        <v>6.1120576286056432</v>
      </c>
      <c r="D387">
        <v>86.425488033016933</v>
      </c>
      <c r="K387" s="5"/>
    </row>
    <row r="388" spans="1:11" x14ac:dyDescent="0.25">
      <c r="A388">
        <v>64.333333333333329</v>
      </c>
      <c r="B388">
        <v>5.1919774213423979</v>
      </c>
      <c r="C388">
        <v>6.1120576286056432</v>
      </c>
      <c r="D388">
        <v>85.12168882086047</v>
      </c>
      <c r="K388" s="5"/>
    </row>
    <row r="389" spans="1:11" x14ac:dyDescent="0.25">
      <c r="A389">
        <v>64.5</v>
      </c>
      <c r="B389">
        <v>5.2617666048728617</v>
      </c>
      <c r="C389">
        <v>6.1120576286056432</v>
      </c>
      <c r="D389">
        <v>86.303993507003568</v>
      </c>
      <c r="K389" s="5"/>
    </row>
    <row r="390" spans="1:11" x14ac:dyDescent="0.25">
      <c r="A390">
        <v>64.666666666666671</v>
      </c>
      <c r="B390">
        <v>5.2653071588915141</v>
      </c>
      <c r="C390">
        <v>6.1120576286056432</v>
      </c>
      <c r="D390">
        <v>86.36409986752389</v>
      </c>
      <c r="K390" s="5"/>
    </row>
    <row r="391" spans="1:11" x14ac:dyDescent="0.25">
      <c r="A391">
        <v>64.833333333333329</v>
      </c>
      <c r="B391">
        <v>5.2869565959366804</v>
      </c>
      <c r="C391">
        <v>6.1120576286056432</v>
      </c>
      <c r="D391">
        <v>86.730811899827373</v>
      </c>
      <c r="K391" s="5"/>
    </row>
    <row r="392" spans="1:11" x14ac:dyDescent="0.25">
      <c r="A392">
        <v>65</v>
      </c>
      <c r="B392">
        <v>5.316517248406222</v>
      </c>
      <c r="C392">
        <v>6.1120576286056432</v>
      </c>
      <c r="D392">
        <v>87.231530842754495</v>
      </c>
      <c r="K392" s="5"/>
    </row>
    <row r="393" spans="1:11" x14ac:dyDescent="0.25">
      <c r="A393">
        <v>65.166666666666671</v>
      </c>
      <c r="B393">
        <v>5.2841547977550247</v>
      </c>
      <c r="C393">
        <v>6.1120576286056432</v>
      </c>
      <c r="D393">
        <v>86.683521626698692</v>
      </c>
      <c r="K393" s="5"/>
    </row>
    <row r="394" spans="1:11" x14ac:dyDescent="0.25">
      <c r="A394">
        <v>65.333333333333329</v>
      </c>
      <c r="B394">
        <v>5.3560755955582851</v>
      </c>
      <c r="C394">
        <v>6.1120576286056432</v>
      </c>
      <c r="D394">
        <v>87.902001717089107</v>
      </c>
      <c r="K394" s="5"/>
    </row>
    <row r="395" spans="1:11" x14ac:dyDescent="0.25">
      <c r="A395">
        <v>65.5</v>
      </c>
      <c r="B395">
        <v>5.3037761402172778</v>
      </c>
      <c r="C395">
        <v>6.1120576286056432</v>
      </c>
      <c r="D395">
        <v>87.015872108233239</v>
      </c>
      <c r="K395" s="5"/>
    </row>
    <row r="396" spans="1:11" x14ac:dyDescent="0.25">
      <c r="A396">
        <v>65.666666666666671</v>
      </c>
      <c r="B396">
        <v>5.301590251751338</v>
      </c>
      <c r="C396">
        <v>6.1120576286056432</v>
      </c>
      <c r="D396">
        <v>86.978837038047175</v>
      </c>
      <c r="K396" s="5"/>
    </row>
    <row r="397" spans="1:11" x14ac:dyDescent="0.25">
      <c r="A397">
        <v>65.833333333333329</v>
      </c>
      <c r="B397">
        <v>5.3176180451152186</v>
      </c>
      <c r="C397">
        <v>6.1120576286056432</v>
      </c>
      <c r="D397">
        <v>87.250453115360344</v>
      </c>
      <c r="K397" s="5"/>
    </row>
    <row r="398" spans="1:11" x14ac:dyDescent="0.25">
      <c r="A398">
        <v>66</v>
      </c>
      <c r="B398">
        <v>5.2959069444999551</v>
      </c>
      <c r="C398">
        <v>6.1120576286056432</v>
      </c>
      <c r="D398">
        <v>86.882606034351369</v>
      </c>
      <c r="K398" s="5"/>
    </row>
    <row r="399" spans="1:11" x14ac:dyDescent="0.25">
      <c r="A399">
        <v>66.166666666666671</v>
      </c>
      <c r="B399">
        <v>5.3546056969347378</v>
      </c>
      <c r="C399">
        <v>6.1120576286056432</v>
      </c>
      <c r="D399">
        <v>87.877127920856921</v>
      </c>
      <c r="K399" s="5"/>
    </row>
    <row r="400" spans="1:11" x14ac:dyDescent="0.25">
      <c r="A400">
        <v>66.333333333333329</v>
      </c>
      <c r="B400">
        <v>5.4017692632203422</v>
      </c>
      <c r="C400">
        <v>6.1120576286056432</v>
      </c>
      <c r="D400">
        <v>88.676303385122964</v>
      </c>
      <c r="K400" s="5"/>
    </row>
    <row r="401" spans="1:11" x14ac:dyDescent="0.25">
      <c r="A401">
        <v>66.5</v>
      </c>
      <c r="B401">
        <v>5.3700811551524259</v>
      </c>
      <c r="C401">
        <v>6.1120576286056432</v>
      </c>
      <c r="D401">
        <v>88.139173184818929</v>
      </c>
      <c r="K401" s="5"/>
    </row>
    <row r="402" spans="1:11" x14ac:dyDescent="0.25">
      <c r="A402">
        <v>66.666666666666671</v>
      </c>
      <c r="B402">
        <v>5.4274357541670719</v>
      </c>
      <c r="C402">
        <v>6.1120576286056432</v>
      </c>
      <c r="D402">
        <v>89.111166349623488</v>
      </c>
      <c r="K402" s="5"/>
    </row>
    <row r="403" spans="1:11" x14ac:dyDescent="0.25">
      <c r="A403">
        <v>66.833333333333329</v>
      </c>
      <c r="B403">
        <v>5.3835116010102793</v>
      </c>
      <c r="C403">
        <v>6.1120576286056432</v>
      </c>
      <c r="D403">
        <v>88.366814039992775</v>
      </c>
      <c r="K403" s="5"/>
    </row>
    <row r="404" spans="1:11" x14ac:dyDescent="0.25">
      <c r="A404">
        <v>67</v>
      </c>
      <c r="B404">
        <v>5.3914631704031217</v>
      </c>
      <c r="C404">
        <v>6.1120576286056432</v>
      </c>
      <c r="D404">
        <v>88.501689017922729</v>
      </c>
      <c r="K404" s="5"/>
    </row>
    <row r="405" spans="1:11" x14ac:dyDescent="0.25">
      <c r="A405">
        <v>67.166666666666671</v>
      </c>
      <c r="B405">
        <v>5.4582467314936478</v>
      </c>
      <c r="C405">
        <v>6.1120576286056432</v>
      </c>
      <c r="D405">
        <v>89.633098413133311</v>
      </c>
      <c r="K405" s="5"/>
    </row>
    <row r="406" spans="1:11" x14ac:dyDescent="0.25">
      <c r="A406">
        <v>67.333333333333329</v>
      </c>
      <c r="B406">
        <v>5.3833775163865605</v>
      </c>
      <c r="C406">
        <v>6.1120576286056432</v>
      </c>
      <c r="D406">
        <v>88.364542271086123</v>
      </c>
      <c r="K406" s="5"/>
    </row>
    <row r="407" spans="1:11" x14ac:dyDescent="0.25">
      <c r="A407">
        <v>67.5</v>
      </c>
      <c r="B407">
        <v>5.4610147684987718</v>
      </c>
      <c r="C407">
        <v>6.1120576286056432</v>
      </c>
      <c r="D407">
        <v>89.679934673686731</v>
      </c>
      <c r="K407" s="5"/>
    </row>
    <row r="408" spans="1:11" x14ac:dyDescent="0.25">
      <c r="A408">
        <v>67.666666666666671</v>
      </c>
      <c r="B408">
        <v>5.4373857920377509</v>
      </c>
      <c r="C408">
        <v>6.1120576286056432</v>
      </c>
      <c r="D408">
        <v>89.279624556709408</v>
      </c>
      <c r="K408" s="5"/>
    </row>
    <row r="409" spans="1:11" x14ac:dyDescent="0.25">
      <c r="A409">
        <v>67.833333333333329</v>
      </c>
      <c r="B409">
        <v>5.4396614235160472</v>
      </c>
      <c r="C409">
        <v>6.1120576286056432</v>
      </c>
      <c r="D409">
        <v>89.318303773556224</v>
      </c>
      <c r="K409" s="5"/>
    </row>
    <row r="410" spans="1:11" x14ac:dyDescent="0.25">
      <c r="A410">
        <v>68</v>
      </c>
      <c r="B410">
        <v>5.5144691420999434</v>
      </c>
      <c r="C410">
        <v>6.1120576286056432</v>
      </c>
      <c r="D410">
        <v>90.585726802240956</v>
      </c>
      <c r="K410" s="5"/>
    </row>
    <row r="411" spans="1:11" x14ac:dyDescent="0.25">
      <c r="A411">
        <v>68.166666666666671</v>
      </c>
      <c r="B411">
        <v>5.4589027895829298</v>
      </c>
      <c r="C411">
        <v>6.1120576286056432</v>
      </c>
      <c r="D411">
        <v>89.644058773167373</v>
      </c>
      <c r="K411" s="5"/>
    </row>
    <row r="412" spans="1:11" x14ac:dyDescent="0.25">
      <c r="A412">
        <v>68.333333333333329</v>
      </c>
      <c r="B412">
        <v>5.4958117031021549</v>
      </c>
      <c r="C412">
        <v>6.1120576286056432</v>
      </c>
      <c r="D412">
        <v>90.269648353110412</v>
      </c>
      <c r="K412" s="5"/>
    </row>
    <row r="413" spans="1:11" x14ac:dyDescent="0.25">
      <c r="A413">
        <v>68.5</v>
      </c>
      <c r="B413">
        <v>5.5276653898788899</v>
      </c>
      <c r="C413">
        <v>6.1120576286056432</v>
      </c>
      <c r="D413">
        <v>90.809088519199804</v>
      </c>
      <c r="K413" s="5"/>
    </row>
    <row r="414" spans="1:11" x14ac:dyDescent="0.25">
      <c r="A414">
        <v>68.666666666666671</v>
      </c>
      <c r="B414">
        <v>5.4795720103113803</v>
      </c>
      <c r="C414">
        <v>6.1120576286056432</v>
      </c>
      <c r="D414">
        <v>89.994284016780483</v>
      </c>
      <c r="K414" s="5"/>
    </row>
    <row r="415" spans="1:11" x14ac:dyDescent="0.25">
      <c r="A415">
        <v>68.833333333333329</v>
      </c>
      <c r="B415">
        <v>5.4993298907933701</v>
      </c>
      <c r="C415">
        <v>6.1120576286056432</v>
      </c>
      <c r="D415">
        <v>90.329037594257869</v>
      </c>
      <c r="K415" s="5"/>
    </row>
    <row r="416" spans="1:11" x14ac:dyDescent="0.25">
      <c r="A416">
        <v>69</v>
      </c>
      <c r="B416">
        <v>5.5173991482885816</v>
      </c>
      <c r="C416">
        <v>6.1120576286056432</v>
      </c>
      <c r="D416">
        <v>90.635243919996299</v>
      </c>
      <c r="K416" s="5"/>
    </row>
    <row r="417" spans="1:11" x14ac:dyDescent="0.25">
      <c r="A417">
        <v>69.166666666666671</v>
      </c>
      <c r="B417">
        <v>5.5116228072148852</v>
      </c>
      <c r="C417">
        <v>6.1120576286056432</v>
      </c>
      <c r="D417">
        <v>90.537345200090414</v>
      </c>
      <c r="K417" s="5"/>
    </row>
    <row r="418" spans="1:11" x14ac:dyDescent="0.25">
      <c r="A418">
        <v>69.333333333333329</v>
      </c>
      <c r="B418">
        <v>5.5195499214339572</v>
      </c>
      <c r="C418">
        <v>6.1120576286056432</v>
      </c>
      <c r="D418">
        <v>90.671684038343798</v>
      </c>
      <c r="K418" s="5"/>
    </row>
    <row r="419" spans="1:11" x14ac:dyDescent="0.25">
      <c r="A419">
        <v>69.5</v>
      </c>
      <c r="B419">
        <v>5.5598377980423921</v>
      </c>
      <c r="C419">
        <v>6.1120576286056432</v>
      </c>
      <c r="D419">
        <v>91.35427345728732</v>
      </c>
      <c r="K419" s="5"/>
    </row>
    <row r="420" spans="1:11" x14ac:dyDescent="0.25">
      <c r="A420">
        <v>69.666666666666671</v>
      </c>
      <c r="B420">
        <v>5.5068682119793779</v>
      </c>
      <c r="C420">
        <v>6.1120576286056432</v>
      </c>
      <c r="D420">
        <v>90.456726467995026</v>
      </c>
      <c r="K420" s="5"/>
    </row>
    <row r="421" spans="1:11" x14ac:dyDescent="0.25">
      <c r="A421">
        <v>69.833333333333329</v>
      </c>
      <c r="B421">
        <v>5.527316608589639</v>
      </c>
      <c r="C421">
        <v>6.1120576286056432</v>
      </c>
      <c r="D421">
        <v>90.803210616647135</v>
      </c>
      <c r="K421" s="5"/>
    </row>
    <row r="422" spans="1:11" x14ac:dyDescent="0.25">
      <c r="A422">
        <v>70</v>
      </c>
      <c r="B422">
        <v>5.488541378248585</v>
      </c>
      <c r="C422">
        <v>6.1120576286056432</v>
      </c>
      <c r="D422">
        <v>90.146312505837756</v>
      </c>
      <c r="K422" s="5"/>
    </row>
    <row r="423" spans="1:11" x14ac:dyDescent="0.25">
      <c r="A423">
        <v>70.166666666666671</v>
      </c>
      <c r="B423">
        <v>5.5311800575199443</v>
      </c>
      <c r="C423">
        <v>6.1120576286056432</v>
      </c>
      <c r="D423">
        <v>90.868668212263188</v>
      </c>
      <c r="K423" s="5"/>
    </row>
    <row r="424" spans="1:11" x14ac:dyDescent="0.25">
      <c r="A424">
        <v>70.333333333333329</v>
      </c>
      <c r="B424">
        <v>5.5643430316364393</v>
      </c>
      <c r="C424">
        <v>6.1120576286056432</v>
      </c>
      <c r="D424">
        <v>91.430541447370871</v>
      </c>
      <c r="K424" s="5"/>
    </row>
    <row r="425" spans="1:11" x14ac:dyDescent="0.25">
      <c r="A425">
        <v>70.5</v>
      </c>
      <c r="B425">
        <v>5.5192933873890579</v>
      </c>
      <c r="C425">
        <v>6.1120576286056432</v>
      </c>
      <c r="D425">
        <v>90.667212130423309</v>
      </c>
      <c r="K425" s="5"/>
    </row>
    <row r="426" spans="1:11" x14ac:dyDescent="0.25">
      <c r="A426">
        <v>70.666666666666671</v>
      </c>
      <c r="B426">
        <v>5.5550047299520928</v>
      </c>
      <c r="C426">
        <v>6.1120576286056432</v>
      </c>
      <c r="D426">
        <v>91.272198242473024</v>
      </c>
      <c r="K426" s="5"/>
    </row>
    <row r="427" spans="1:11" x14ac:dyDescent="0.25">
      <c r="A427">
        <v>70.833333333333329</v>
      </c>
      <c r="B427">
        <v>5.5999958493705035</v>
      </c>
      <c r="C427">
        <v>6.1120576286056432</v>
      </c>
      <c r="D427">
        <v>92.034567725763125</v>
      </c>
      <c r="K427" s="5"/>
    </row>
    <row r="428" spans="1:11" x14ac:dyDescent="0.25">
      <c r="A428">
        <v>71</v>
      </c>
      <c r="B428">
        <v>5.5765565565276694</v>
      </c>
      <c r="C428">
        <v>6.1120576286056432</v>
      </c>
      <c r="D428">
        <v>91.637314051100958</v>
      </c>
      <c r="K428" s="5"/>
    </row>
    <row r="429" spans="1:11" x14ac:dyDescent="0.25">
      <c r="A429">
        <v>71.166666666666671</v>
      </c>
      <c r="B429">
        <v>5.6225685517943651</v>
      </c>
      <c r="C429">
        <v>6.1120576286056432</v>
      </c>
      <c r="D429">
        <v>92.417044083173039</v>
      </c>
      <c r="K429" s="5"/>
    </row>
    <row r="430" spans="1:11" x14ac:dyDescent="0.25">
      <c r="A430">
        <v>71.333333333333329</v>
      </c>
      <c r="B430">
        <v>5.5987776325296936</v>
      </c>
      <c r="C430">
        <v>6.1120576286056432</v>
      </c>
      <c r="D430">
        <v>92.013927743410036</v>
      </c>
      <c r="K430" s="5"/>
    </row>
    <row r="431" spans="1:11" x14ac:dyDescent="0.25">
      <c r="A431">
        <v>71.5</v>
      </c>
      <c r="B431">
        <v>5.6384670746832048</v>
      </c>
      <c r="C431">
        <v>6.1120576286056432</v>
      </c>
      <c r="D431">
        <v>92.686249011281291</v>
      </c>
      <c r="K431" s="5"/>
    </row>
    <row r="432" spans="1:11" x14ac:dyDescent="0.25">
      <c r="A432">
        <v>71.666666666666671</v>
      </c>
      <c r="B432">
        <v>5.6014173248755919</v>
      </c>
      <c r="C432">
        <v>6.1120576286056432</v>
      </c>
      <c r="D432">
        <v>92.058715189863378</v>
      </c>
      <c r="K432" s="5"/>
    </row>
    <row r="433" spans="1:11" x14ac:dyDescent="0.25">
      <c r="A433">
        <v>71.833333333333329</v>
      </c>
      <c r="B433">
        <v>5.6424342365595317</v>
      </c>
      <c r="C433">
        <v>6.1120576286056432</v>
      </c>
      <c r="D433">
        <v>92.753367383813909</v>
      </c>
      <c r="K433" s="5"/>
    </row>
    <row r="434" spans="1:11" x14ac:dyDescent="0.25">
      <c r="A434">
        <v>72</v>
      </c>
      <c r="B434">
        <v>5.6597257967538921</v>
      </c>
      <c r="C434">
        <v>6.1120576286056432</v>
      </c>
      <c r="D434">
        <v>93.046527003562034</v>
      </c>
      <c r="K434" s="5"/>
    </row>
    <row r="435" spans="1:11" x14ac:dyDescent="0.25">
      <c r="A435">
        <v>72.166666666666671</v>
      </c>
      <c r="B435">
        <v>5.6074786820115312</v>
      </c>
      <c r="C435">
        <v>6.1120576286056432</v>
      </c>
      <c r="D435">
        <v>92.161220156710016</v>
      </c>
      <c r="K435" s="5"/>
    </row>
    <row r="436" spans="1:11" x14ac:dyDescent="0.25">
      <c r="A436">
        <v>72.333333333333329</v>
      </c>
      <c r="B436">
        <v>5.6383240575603919</v>
      </c>
      <c r="C436">
        <v>6.1120576286056432</v>
      </c>
      <c r="D436">
        <v>92.683857980345991</v>
      </c>
      <c r="K436" s="5"/>
    </row>
    <row r="437" spans="1:11" x14ac:dyDescent="0.25">
      <c r="A437">
        <v>72.5</v>
      </c>
      <c r="B437">
        <v>5.6949920663190499</v>
      </c>
      <c r="C437">
        <v>6.1120576286056432</v>
      </c>
      <c r="D437">
        <v>93.644132731397079</v>
      </c>
      <c r="K437" s="5"/>
    </row>
    <row r="438" spans="1:11" x14ac:dyDescent="0.25">
      <c r="A438">
        <v>72.666666666666671</v>
      </c>
      <c r="B438">
        <v>5.6682473140363347</v>
      </c>
      <c r="C438">
        <v>6.1120576286056432</v>
      </c>
      <c r="D438">
        <v>93.190872914071647</v>
      </c>
      <c r="K438" s="5"/>
    </row>
    <row r="439" spans="1:11" x14ac:dyDescent="0.25">
      <c r="A439">
        <v>72.833333333333329</v>
      </c>
      <c r="B439">
        <v>5.6400719039299121</v>
      </c>
      <c r="C439">
        <v>6.1120576286056432</v>
      </c>
      <c r="D439">
        <v>92.713631749054201</v>
      </c>
      <c r="K439" s="5"/>
    </row>
    <row r="440" spans="1:11" x14ac:dyDescent="0.25">
      <c r="A440">
        <v>73</v>
      </c>
      <c r="B440">
        <v>5.6657739375710898</v>
      </c>
      <c r="C440">
        <v>6.1120576286056432</v>
      </c>
      <c r="D440">
        <v>93.14903153401049</v>
      </c>
      <c r="K440" s="5"/>
    </row>
    <row r="441" spans="1:11" x14ac:dyDescent="0.25">
      <c r="A441">
        <v>73.166666666666671</v>
      </c>
      <c r="B441">
        <v>5.7122179013835632</v>
      </c>
      <c r="C441">
        <v>6.1120576286056432</v>
      </c>
      <c r="D441">
        <v>93.935823967064465</v>
      </c>
      <c r="K441" s="5"/>
    </row>
    <row r="442" spans="1:11" x14ac:dyDescent="0.25">
      <c r="A442">
        <v>73.333333333333329</v>
      </c>
      <c r="B442">
        <v>5.7016148668892308</v>
      </c>
      <c r="C442">
        <v>6.1120576286056432</v>
      </c>
      <c r="D442">
        <v>93.756081917496729</v>
      </c>
      <c r="K442" s="5"/>
    </row>
    <row r="443" spans="1:11" x14ac:dyDescent="0.25">
      <c r="A443">
        <v>73.5</v>
      </c>
      <c r="B443">
        <v>5.659990356273787</v>
      </c>
      <c r="C443">
        <v>6.1120576286056432</v>
      </c>
      <c r="D443">
        <v>93.050944974929266</v>
      </c>
      <c r="K443" s="5"/>
    </row>
    <row r="444" spans="1:11" x14ac:dyDescent="0.25">
      <c r="A444">
        <v>73.666666666666671</v>
      </c>
      <c r="B444">
        <v>5.7047897979951498</v>
      </c>
      <c r="C444">
        <v>6.1120576286056432</v>
      </c>
      <c r="D444">
        <v>93.809873971374699</v>
      </c>
      <c r="K444" s="5"/>
    </row>
    <row r="445" spans="1:11" x14ac:dyDescent="0.25">
      <c r="A445">
        <v>73.833333333333329</v>
      </c>
      <c r="B445">
        <v>5.6887311914925247</v>
      </c>
      <c r="C445">
        <v>6.1120576286056432</v>
      </c>
      <c r="D445">
        <v>93.537991282341352</v>
      </c>
      <c r="K445" s="5"/>
    </row>
    <row r="446" spans="1:11" x14ac:dyDescent="0.25">
      <c r="A446">
        <v>74</v>
      </c>
      <c r="B446">
        <v>5.7025624024996935</v>
      </c>
      <c r="C446">
        <v>6.1120576286056432</v>
      </c>
      <c r="D446">
        <v>93.772265574563306</v>
      </c>
      <c r="K446" s="5"/>
    </row>
    <row r="447" spans="1:11" x14ac:dyDescent="0.25">
      <c r="A447">
        <v>74.166666666666671</v>
      </c>
      <c r="B447">
        <v>5.7463855393872132</v>
      </c>
      <c r="C447">
        <v>6.1120576286056432</v>
      </c>
      <c r="D447">
        <v>94.514783622403954</v>
      </c>
      <c r="K447" s="5"/>
    </row>
    <row r="448" spans="1:11" x14ac:dyDescent="0.25">
      <c r="A448">
        <v>74.333333333333329</v>
      </c>
      <c r="B448">
        <v>5.6960267848460449</v>
      </c>
      <c r="C448">
        <v>6.1120576286056432</v>
      </c>
      <c r="D448">
        <v>93.661534106111219</v>
      </c>
      <c r="K448" s="5"/>
    </row>
    <row r="449" spans="1:11" x14ac:dyDescent="0.25">
      <c r="A449">
        <v>74.5</v>
      </c>
      <c r="B449">
        <v>5.7239050752517047</v>
      </c>
      <c r="C449">
        <v>6.1120576286056432</v>
      </c>
      <c r="D449">
        <v>94.133869575862747</v>
      </c>
      <c r="K449" s="5"/>
    </row>
    <row r="450" spans="1:11" x14ac:dyDescent="0.25">
      <c r="A450">
        <v>74.666666666666671</v>
      </c>
      <c r="B450">
        <v>5.7699147216201885</v>
      </c>
      <c r="C450">
        <v>6.1120576286056432</v>
      </c>
      <c r="D450">
        <v>94.913531825002721</v>
      </c>
      <c r="K450" s="5"/>
    </row>
    <row r="451" spans="1:11" x14ac:dyDescent="0.25">
      <c r="A451">
        <v>74.833333333333329</v>
      </c>
      <c r="B451">
        <v>5.6858748982893941</v>
      </c>
      <c r="C451">
        <v>6.1120576286056432</v>
      </c>
      <c r="D451">
        <v>93.489371262217219</v>
      </c>
      <c r="K451" s="5"/>
    </row>
    <row r="452" spans="1:11" x14ac:dyDescent="0.25">
      <c r="A452">
        <v>75</v>
      </c>
      <c r="B452">
        <v>5.7233885212879381</v>
      </c>
      <c r="C452">
        <v>6.1120576286056432</v>
      </c>
      <c r="D452">
        <v>94.125182865497422</v>
      </c>
      <c r="K452" s="5"/>
    </row>
    <row r="453" spans="1:11" x14ac:dyDescent="0.25">
      <c r="A453">
        <v>75.166666666666671</v>
      </c>
      <c r="B453">
        <v>5.7478924983720185</v>
      </c>
      <c r="C453">
        <v>6.1120576286056432</v>
      </c>
      <c r="D453">
        <v>94.540315691119261</v>
      </c>
      <c r="K453" s="5"/>
    </row>
    <row r="454" spans="1:11" x14ac:dyDescent="0.25">
      <c r="A454">
        <v>75.333333333333329</v>
      </c>
      <c r="B454">
        <v>5.7426829635072538</v>
      </c>
      <c r="C454">
        <v>6.1120576286056432</v>
      </c>
      <c r="D454">
        <v>94.452117079192661</v>
      </c>
      <c r="K454" s="5"/>
    </row>
    <row r="455" spans="1:11" x14ac:dyDescent="0.25">
      <c r="A455">
        <v>75.5</v>
      </c>
      <c r="B455">
        <v>5.7607510803655364</v>
      </c>
      <c r="C455">
        <v>6.1120576286056432</v>
      </c>
      <c r="D455">
        <v>94.758077392830984</v>
      </c>
      <c r="K455" s="5"/>
    </row>
    <row r="456" spans="1:11" x14ac:dyDescent="0.25">
      <c r="A456">
        <v>75.666666666666671</v>
      </c>
      <c r="B456">
        <v>5.7485778098221862</v>
      </c>
      <c r="C456">
        <v>6.1120576286056432</v>
      </c>
      <c r="D456">
        <v>94.551926769598168</v>
      </c>
      <c r="K456" s="5"/>
    </row>
    <row r="457" spans="1:11" x14ac:dyDescent="0.25">
      <c r="A457">
        <v>75.833333333333329</v>
      </c>
      <c r="B457">
        <v>5.759459066862834</v>
      </c>
      <c r="C457">
        <v>6.1120576286056432</v>
      </c>
      <c r="D457">
        <v>94.736351039385397</v>
      </c>
      <c r="K457" s="5"/>
    </row>
    <row r="458" spans="1:11" x14ac:dyDescent="0.25">
      <c r="A458">
        <v>76</v>
      </c>
      <c r="B458">
        <v>5.7139055697540462</v>
      </c>
      <c r="C458">
        <v>6.1120576286056432</v>
      </c>
      <c r="D458">
        <v>93.964645352162862</v>
      </c>
      <c r="K458" s="5"/>
    </row>
    <row r="459" spans="1:11" x14ac:dyDescent="0.25">
      <c r="A459">
        <v>76.166666666666671</v>
      </c>
      <c r="B459">
        <v>5.8003149768084645</v>
      </c>
      <c r="C459">
        <v>6.1120576286056432</v>
      </c>
      <c r="D459">
        <v>95.428531030815705</v>
      </c>
      <c r="K459" s="5"/>
    </row>
    <row r="460" spans="1:11" x14ac:dyDescent="0.25">
      <c r="A460">
        <v>76.333333333333329</v>
      </c>
      <c r="B460">
        <v>5.8040822771477218</v>
      </c>
      <c r="C460">
        <v>6.1120576286056432</v>
      </c>
      <c r="D460">
        <v>95.492392624666152</v>
      </c>
      <c r="K460" s="5"/>
    </row>
    <row r="461" spans="1:11" x14ac:dyDescent="0.25">
      <c r="A461">
        <v>76.5</v>
      </c>
      <c r="B461">
        <v>5.7619533709867214</v>
      </c>
      <c r="C461">
        <v>6.1120576286056432</v>
      </c>
      <c r="D461">
        <v>94.778644303499632</v>
      </c>
      <c r="K461" s="5"/>
    </row>
    <row r="462" spans="1:11" x14ac:dyDescent="0.25">
      <c r="A462">
        <v>76.666666666666671</v>
      </c>
      <c r="B462">
        <v>5.7588680272783845</v>
      </c>
      <c r="C462">
        <v>6.1120576286056432</v>
      </c>
      <c r="D462">
        <v>94.726402741905602</v>
      </c>
      <c r="K462" s="5"/>
    </row>
    <row r="463" spans="1:11" x14ac:dyDescent="0.25">
      <c r="A463">
        <v>76.833333333333329</v>
      </c>
      <c r="B463">
        <v>5.7636469327722137</v>
      </c>
      <c r="C463">
        <v>6.1120576286056432</v>
      </c>
      <c r="D463">
        <v>94.807337971480692</v>
      </c>
      <c r="K463" s="5"/>
    </row>
    <row r="464" spans="1:11" x14ac:dyDescent="0.25">
      <c r="A464">
        <v>77</v>
      </c>
      <c r="B464">
        <v>5.8508320551637309</v>
      </c>
      <c r="C464">
        <v>6.1120576286056432</v>
      </c>
      <c r="D464">
        <v>96.284430876272737</v>
      </c>
      <c r="K464" s="5"/>
    </row>
    <row r="465" spans="1:11" x14ac:dyDescent="0.25">
      <c r="A465">
        <v>77.166666666666671</v>
      </c>
      <c r="B465">
        <v>5.8291527417824609</v>
      </c>
      <c r="C465">
        <v>6.1120576286056432</v>
      </c>
      <c r="D465">
        <v>95.917056610924448</v>
      </c>
      <c r="K465" s="5"/>
    </row>
    <row r="466" spans="1:11" x14ac:dyDescent="0.25">
      <c r="A466">
        <v>77.333333333333329</v>
      </c>
      <c r="B466">
        <v>5.8044844943069487</v>
      </c>
      <c r="C466">
        <v>6.1120576286056432</v>
      </c>
      <c r="D466">
        <v>95.499207304666712</v>
      </c>
      <c r="K466" s="5"/>
    </row>
    <row r="467" spans="1:11" x14ac:dyDescent="0.25">
      <c r="A467">
        <v>77.5</v>
      </c>
      <c r="B467">
        <v>5.8319011378013963</v>
      </c>
      <c r="C467">
        <v>6.1120576286056432</v>
      </c>
      <c r="D467">
        <v>95.963555636056412</v>
      </c>
      <c r="K467" s="5"/>
    </row>
    <row r="468" spans="1:11" x14ac:dyDescent="0.25">
      <c r="A468">
        <v>77.666666666666671</v>
      </c>
      <c r="B468">
        <v>5.8667535006872589</v>
      </c>
      <c r="C468">
        <v>6.1120576286056432</v>
      </c>
      <c r="D468">
        <v>96.554284695634379</v>
      </c>
      <c r="K468" s="5"/>
    </row>
    <row r="469" spans="1:11" x14ac:dyDescent="0.25">
      <c r="A469">
        <v>77.833333333333329</v>
      </c>
      <c r="B469">
        <v>5.805435853682309</v>
      </c>
      <c r="C469">
        <v>6.1120576286056432</v>
      </c>
      <c r="D469">
        <v>95.51535903817701</v>
      </c>
      <c r="K469" s="5"/>
    </row>
    <row r="470" spans="1:11" x14ac:dyDescent="0.25">
      <c r="A470">
        <v>78</v>
      </c>
      <c r="B470">
        <v>5.8404731225788202</v>
      </c>
      <c r="C470">
        <v>6.1120576286056432</v>
      </c>
      <c r="D470">
        <v>96.108988257548418</v>
      </c>
      <c r="K470" s="5"/>
    </row>
    <row r="471" spans="1:11" x14ac:dyDescent="0.25">
      <c r="A471">
        <v>78.166666666666671</v>
      </c>
      <c r="B471">
        <v>5.7998242554530082</v>
      </c>
      <c r="C471">
        <v>6.1120576286056432</v>
      </c>
      <c r="D471">
        <v>95.420249866409208</v>
      </c>
      <c r="K471" s="5"/>
    </row>
    <row r="472" spans="1:11" x14ac:dyDescent="0.25">
      <c r="A472">
        <v>78.333333333333329</v>
      </c>
      <c r="B472">
        <v>5.836896140170821</v>
      </c>
      <c r="C472">
        <v>6.1120576286056432</v>
      </c>
      <c r="D472">
        <v>96.048284468791124</v>
      </c>
      <c r="K472" s="5"/>
    </row>
    <row r="473" spans="1:11" x14ac:dyDescent="0.25">
      <c r="A473">
        <v>78.5</v>
      </c>
      <c r="B473">
        <v>5.823666816441702</v>
      </c>
      <c r="C473">
        <v>6.1120576286056432</v>
      </c>
      <c r="D473">
        <v>95.824275639827732</v>
      </c>
      <c r="K473" s="5"/>
    </row>
    <row r="474" spans="1:11" x14ac:dyDescent="0.25">
      <c r="A474">
        <v>78.666666666666671</v>
      </c>
      <c r="B474">
        <v>5.8321775868190775</v>
      </c>
      <c r="C474">
        <v>6.1120576286056432</v>
      </c>
      <c r="D474">
        <v>95.968372285928567</v>
      </c>
      <c r="K474" s="5"/>
    </row>
    <row r="475" spans="1:11" x14ac:dyDescent="0.25">
      <c r="A475">
        <v>78.833333333333329</v>
      </c>
      <c r="B475">
        <v>5.8199677781040586</v>
      </c>
      <c r="C475">
        <v>6.1120576286056432</v>
      </c>
      <c r="D475">
        <v>95.761537297345058</v>
      </c>
      <c r="K475" s="5"/>
    </row>
    <row r="476" spans="1:11" x14ac:dyDescent="0.25">
      <c r="A476">
        <v>79</v>
      </c>
      <c r="B476">
        <v>5.8512416290129083</v>
      </c>
      <c r="C476">
        <v>6.1120576286056432</v>
      </c>
      <c r="D476">
        <v>96.291470162720898</v>
      </c>
      <c r="K476" s="5"/>
    </row>
    <row r="477" spans="1:11" x14ac:dyDescent="0.25">
      <c r="A477">
        <v>79.166666666666671</v>
      </c>
      <c r="B477">
        <v>5.8328252759831498</v>
      </c>
      <c r="C477">
        <v>6.1120576286056432</v>
      </c>
      <c r="D477">
        <v>95.979379156260904</v>
      </c>
      <c r="K477" s="5"/>
    </row>
    <row r="478" spans="1:11" x14ac:dyDescent="0.25">
      <c r="A478">
        <v>79.333333333333329</v>
      </c>
      <c r="B478">
        <v>5.9079850397324636</v>
      </c>
      <c r="C478">
        <v>6.1120576286056432</v>
      </c>
      <c r="D478">
        <v>97.252795088722479</v>
      </c>
      <c r="K478" s="5"/>
    </row>
    <row r="479" spans="1:11" x14ac:dyDescent="0.25">
      <c r="A479">
        <v>79.5</v>
      </c>
      <c r="B479">
        <v>5.9015709919140216</v>
      </c>
      <c r="C479">
        <v>6.1120576286056432</v>
      </c>
      <c r="D479">
        <v>97.144425791058055</v>
      </c>
      <c r="K479" s="5"/>
    </row>
    <row r="480" spans="1:11" x14ac:dyDescent="0.25">
      <c r="A480">
        <v>79.666666666666671</v>
      </c>
      <c r="B480">
        <v>5.8950613850656604</v>
      </c>
      <c r="C480">
        <v>6.1120576286056432</v>
      </c>
      <c r="D480">
        <v>97.033798770462994</v>
      </c>
      <c r="K480" s="5"/>
    </row>
    <row r="481" spans="1:11" x14ac:dyDescent="0.25">
      <c r="A481">
        <v>79.833333333333329</v>
      </c>
      <c r="B481">
        <v>5.8767740209586714</v>
      </c>
      <c r="C481">
        <v>6.1120576286056432</v>
      </c>
      <c r="D481">
        <v>96.723959947185989</v>
      </c>
      <c r="K481" s="5"/>
    </row>
    <row r="482" spans="1:11" x14ac:dyDescent="0.25">
      <c r="A482">
        <v>80</v>
      </c>
      <c r="B482">
        <v>5.8992572244841268</v>
      </c>
      <c r="C482">
        <v>6.1120576286056432</v>
      </c>
      <c r="D482">
        <v>97.105089584154044</v>
      </c>
      <c r="K482" s="5"/>
    </row>
    <row r="483" spans="1:11" x14ac:dyDescent="0.25">
      <c r="A483">
        <v>80.166666666666671</v>
      </c>
      <c r="B483">
        <v>5.9154532725808346</v>
      </c>
      <c r="C483">
        <v>6.1120576286056432</v>
      </c>
      <c r="D483">
        <v>97.37939517049513</v>
      </c>
      <c r="K483" s="5"/>
    </row>
    <row r="484" spans="1:11" x14ac:dyDescent="0.25">
      <c r="A484">
        <v>80.333333333333329</v>
      </c>
      <c r="B484">
        <v>5.8386544784597616</v>
      </c>
      <c r="C484">
        <v>6.1120576286056432</v>
      </c>
      <c r="D484">
        <v>96.078175345391941</v>
      </c>
      <c r="K484" s="5"/>
    </row>
    <row r="485" spans="1:11" x14ac:dyDescent="0.25">
      <c r="A485">
        <v>80.5</v>
      </c>
      <c r="B485">
        <v>5.8806386114526736</v>
      </c>
      <c r="C485">
        <v>6.1120576286056432</v>
      </c>
      <c r="D485">
        <v>96.789637827586176</v>
      </c>
      <c r="K485" s="5"/>
    </row>
    <row r="486" spans="1:11" x14ac:dyDescent="0.25">
      <c r="A486">
        <v>80.666666666666671</v>
      </c>
      <c r="B486">
        <v>5.9588275779142377</v>
      </c>
      <c r="C486">
        <v>6.1120576286056432</v>
      </c>
      <c r="D486">
        <v>98.114277332748571</v>
      </c>
      <c r="K486" s="5"/>
    </row>
    <row r="487" spans="1:11" x14ac:dyDescent="0.25">
      <c r="A487">
        <v>80.833333333333329</v>
      </c>
      <c r="B487">
        <v>5.9354779951106122</v>
      </c>
      <c r="C487">
        <v>6.1120576286056432</v>
      </c>
      <c r="D487">
        <v>97.718568583319083</v>
      </c>
      <c r="K487" s="5"/>
    </row>
    <row r="488" spans="1:11" x14ac:dyDescent="0.25">
      <c r="A488">
        <v>81</v>
      </c>
      <c r="B488">
        <v>5.9382813879307603</v>
      </c>
      <c r="C488">
        <v>6.1120576286056432</v>
      </c>
      <c r="D488">
        <v>97.766268850678145</v>
      </c>
      <c r="K488" s="5"/>
    </row>
    <row r="489" spans="1:11" x14ac:dyDescent="0.25">
      <c r="A489">
        <v>81.166666666666671</v>
      </c>
      <c r="B489">
        <v>5.9079937104103069</v>
      </c>
      <c r="C489">
        <v>6.1120576286056432</v>
      </c>
      <c r="D489">
        <v>97.252908339429766</v>
      </c>
      <c r="K489" s="5"/>
    </row>
    <row r="490" spans="1:11" x14ac:dyDescent="0.25">
      <c r="A490">
        <v>81.333333333333329</v>
      </c>
      <c r="B490">
        <v>5.9057432747252898</v>
      </c>
      <c r="C490">
        <v>6.1120576286056432</v>
      </c>
      <c r="D490">
        <v>97.214779698231027</v>
      </c>
      <c r="K490" s="5"/>
    </row>
    <row r="491" spans="1:11" x14ac:dyDescent="0.25">
      <c r="K491" s="5"/>
    </row>
    <row r="492" spans="1:11" x14ac:dyDescent="0.25">
      <c r="C492" s="2">
        <v>67.463299706248435</v>
      </c>
      <c r="D492" s="4" t="s">
        <v>4</v>
      </c>
    </row>
  </sheetData>
  <mergeCells count="2">
    <mergeCell ref="A1:C1"/>
    <mergeCell ref="H1:J1"/>
  </mergeCells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CDT01</dc:creator>
  <cp:lastModifiedBy>Dominic Walsh</cp:lastModifiedBy>
  <dcterms:created xsi:type="dcterms:W3CDTF">2019-01-25T19:06:31Z</dcterms:created>
  <dcterms:modified xsi:type="dcterms:W3CDTF">2019-02-05T13:01:39Z</dcterms:modified>
</cp:coreProperties>
</file>